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1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Ex2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3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2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3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Ex4.xml" ContentType="application/vnd.ms-office.chartex+xml"/>
  <Override PartName="/xl/charts/style7.xml" ContentType="application/vnd.ms-office.chartstyle+xml"/>
  <Override PartName="/xl/charts/colors7.xml" ContentType="application/vnd.ms-office.chartcolorstyle+xml"/>
  <Override PartName="/xl/charts/chart4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Ex5.xml" ContentType="application/vnd.ms-office.chartex+xml"/>
  <Override PartName="/xl/charts/style9.xml" ContentType="application/vnd.ms-office.chartstyle+xml"/>
  <Override PartName="/xl/charts/colors9.xml" ContentType="application/vnd.ms-office.chartcolorstyle+xml"/>
  <Override PartName="/xl/charts/chart5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Ex6.xml" ContentType="application/vnd.ms-office.chartex+xml"/>
  <Override PartName="/xl/charts/style15.xml" ContentType="application/vnd.ms-office.chartstyle+xml"/>
  <Override PartName="/xl/charts/colors15.xml" ContentType="application/vnd.ms-office.chartcolorstyle+xml"/>
  <Override PartName="/xl/charts/chart10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1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2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3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14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DATA\public_html\corona\"/>
    </mc:Choice>
  </mc:AlternateContent>
  <xr:revisionPtr revIDLastSave="0" documentId="13_ncr:1_{DC38DFB7-AD00-4A47-8A50-F09D320BAEAD}" xr6:coauthVersionLast="47" xr6:coauthVersionMax="47" xr10:uidLastSave="{00000000-0000-0000-0000-000000000000}"/>
  <bookViews>
    <workbookView xWindow="45" yWindow="30" windowWidth="20130" windowHeight="10545" xr2:uid="{00000000-000D-0000-FFFF-FFFF00000000}"/>
  </bookViews>
  <sheets>
    <sheet name="Sheet1" sheetId="1" r:id="rId1"/>
  </sheets>
  <definedNames>
    <definedName name="_xlchart.v1.0" hidden="1">Sheet1!$D$3:$D$398</definedName>
    <definedName name="_xlchart.v1.1" hidden="1">Sheet1!$E$2</definedName>
    <definedName name="_xlchart.v1.10" hidden="1">Sheet1!$N$4:$N$429</definedName>
    <definedName name="_xlchart.v1.11" hidden="1">Sheet1!$D$3:$D$398</definedName>
    <definedName name="_xlchart.v1.12" hidden="1">Sheet1!$E$2</definedName>
    <definedName name="_xlchart.v1.13" hidden="1">Sheet1!$E$3:$E$398</definedName>
    <definedName name="_xlchart.v1.14" hidden="1">Sheet1!$J$3:$J$459</definedName>
    <definedName name="_xlchart.v1.15" hidden="1">Sheet1!$K$2</definedName>
    <definedName name="_xlchart.v1.16" hidden="1">Sheet1!$K$3:$K$459</definedName>
    <definedName name="_xlchart.v1.2" hidden="1">Sheet1!$E$3:$E$398</definedName>
    <definedName name="_xlchart.v1.3" hidden="1">Sheet1!$D$3:$D$429</definedName>
    <definedName name="_xlchart.v1.4" hidden="1">Sheet1!$E$3:$E$429</definedName>
    <definedName name="_xlchart.v1.5" hidden="1">Sheet1!$D$3:$D$398</definedName>
    <definedName name="_xlchart.v1.6" hidden="1">Sheet1!$E$2</definedName>
    <definedName name="_xlchart.v1.7" hidden="1">Sheet1!$E$3:$E$398</definedName>
    <definedName name="_xlchart.v1.8" hidden="1">Sheet1!$M$4:$M$429</definedName>
    <definedName name="_xlchart.v1.9" hidden="1">Sheet1!$N$3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<sst xmlns="http://schemas.openxmlformats.org/spreadsheetml/2006/main" count="40" uniqueCount="30">
  <si>
    <t>茨城県</t>
    <rPh sb="0" eb="3">
      <t>イバラキケン</t>
    </rPh>
    <phoneticPr fontId="1"/>
  </si>
  <si>
    <t>10/1</t>
    <phoneticPr fontId="1"/>
  </si>
  <si>
    <t>11/1</t>
    <phoneticPr fontId="1"/>
  </si>
  <si>
    <t>12/1</t>
    <phoneticPr fontId="1"/>
  </si>
  <si>
    <t>i/1</t>
    <phoneticPr fontId="1"/>
  </si>
  <si>
    <t>2/1</t>
    <phoneticPr fontId="1"/>
  </si>
  <si>
    <t>3/1</t>
    <phoneticPr fontId="1"/>
  </si>
  <si>
    <t>4/1</t>
    <phoneticPr fontId="1"/>
  </si>
  <si>
    <t>5/1</t>
    <phoneticPr fontId="1"/>
  </si>
  <si>
    <t>6/1</t>
    <phoneticPr fontId="1"/>
  </si>
  <si>
    <t>7/1</t>
    <phoneticPr fontId="1"/>
  </si>
  <si>
    <t>8/1</t>
    <phoneticPr fontId="1"/>
  </si>
  <si>
    <t>9/1</t>
    <phoneticPr fontId="1"/>
  </si>
  <si>
    <t>（Ａ）</t>
    <phoneticPr fontId="1"/>
  </si>
  <si>
    <t>（Ｂ）</t>
    <phoneticPr fontId="1"/>
  </si>
  <si>
    <t>（Ｃ）</t>
    <phoneticPr fontId="1"/>
  </si>
  <si>
    <t>初期値は（2020/8/31以前の累計）</t>
    <rPh sb="0" eb="3">
      <t>ショキチ</t>
    </rPh>
    <rPh sb="14" eb="16">
      <t>イゼン</t>
    </rPh>
    <rPh sb="17" eb="19">
      <t>ルイケイ</t>
    </rPh>
    <phoneticPr fontId="1"/>
  </si>
  <si>
    <t>↑　2020/8/31のみそれ以前の累計数　↑</t>
    <rPh sb="15" eb="17">
      <t>イゼン</t>
    </rPh>
    <rPh sb="18" eb="20">
      <t>ルイケイ</t>
    </rPh>
    <rPh sb="20" eb="21">
      <t>スウ</t>
    </rPh>
    <phoneticPr fontId="1"/>
  </si>
  <si>
    <t>感染者数（8月31日以後のデータ）（人/日）</t>
    <rPh sb="0" eb="4">
      <t>カンセンシャスウ</t>
    </rPh>
    <rPh sb="6" eb="7">
      <t>ガツ</t>
    </rPh>
    <rPh sb="9" eb="10">
      <t>ヒ</t>
    </rPh>
    <rPh sb="10" eb="12">
      <t>イゴ</t>
    </rPh>
    <rPh sb="18" eb="19">
      <t>ニン</t>
    </rPh>
    <rPh sb="20" eb="21">
      <t>ヒ</t>
    </rPh>
    <phoneticPr fontId="1"/>
  </si>
  <si>
    <t>9/1</t>
    <phoneticPr fontId="1"/>
  </si>
  <si>
    <t>累計(2020/9/1～)</t>
    <rPh sb="0" eb="2">
      <t>ルイケイ</t>
    </rPh>
    <phoneticPr fontId="1"/>
  </si>
  <si>
    <t>2020/9/1～</t>
    <phoneticPr fontId="1"/>
  </si>
  <si>
    <t>累計 （2020/8/31～）</t>
    <rPh sb="0" eb="2">
      <t>ルイケイ</t>
    </rPh>
    <phoneticPr fontId="1"/>
  </si>
  <si>
    <t>棒グラフ(2020/9/1)</t>
    <rPh sb="0" eb="1">
      <t>ボウ</t>
    </rPh>
    <phoneticPr fontId="1"/>
  </si>
  <si>
    <t>⇔</t>
    <phoneticPr fontId="1"/>
  </si>
  <si>
    <t>累計 since Aug. 31, 2020 till Sept. 30.</t>
    <rPh sb="0" eb="2">
      <t>ルイケイ</t>
    </rPh>
    <phoneticPr fontId="1"/>
  </si>
  <si>
    <t>↑2020/8/31のみ累積人数 2021/10/31まで</t>
    <rPh sb="12" eb="16">
      <t>ルイセキニンズウ</t>
    </rPh>
    <phoneticPr fontId="1"/>
  </si>
  <si>
    <t>11/1</t>
    <phoneticPr fontId="1"/>
  </si>
  <si>
    <t>12/1</t>
    <phoneticPr fontId="1"/>
  </si>
  <si>
    <t>1/1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</si>
</sst>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;@"/>
    <numFmt numFmtId="177" formatCode="m&quot;月&quot;d&quot;日&quot;;@"/>
  </numFmts>
  <fonts count="5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color rgb="FFFF0000"/>
      <name val="Yu Gothic"/>
      <family val="2"/>
      <scheme val="minor"/>
    </font>
    <font>
      <b/>
      <sz val="11"/>
      <color theme="1"/>
      <name val="Yu Gothic"/>
      <family val="3"/>
      <charset val="128"/>
      <scheme val="minor"/>
    </font>
    <font>
      <b/>
      <sz val="11"/>
      <color rgb="FF0000FF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3" xfId="0" quotePrefix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0" fillId="0" borderId="6" xfId="0" applyBorder="1"/>
    <xf numFmtId="0" fontId="0" fillId="0" borderId="2" xfId="0" applyBorder="1"/>
    <xf numFmtId="0" fontId="0" fillId="0" borderId="3" xfId="0" applyBorder="1"/>
    <xf numFmtId="0" fontId="2" fillId="0" borderId="3" xfId="0" applyFont="1" applyBorder="1"/>
    <xf numFmtId="56" fontId="0" fillId="0" borderId="5" xfId="0" applyNumberFormat="1" applyBorder="1"/>
    <xf numFmtId="56" fontId="0" fillId="0" borderId="7" xfId="0" applyNumberFormat="1" applyBorder="1"/>
    <xf numFmtId="56" fontId="0" fillId="0" borderId="8" xfId="0" applyNumberFormat="1" applyBorder="1"/>
    <xf numFmtId="56" fontId="0" fillId="0" borderId="9" xfId="0" applyNumberFormat="1" applyBorder="1"/>
    <xf numFmtId="56" fontId="0" fillId="0" borderId="10" xfId="0" applyNumberFormat="1" applyBorder="1"/>
    <xf numFmtId="56" fontId="0" fillId="0" borderId="8" xfId="0" applyNumberFormat="1" applyFill="1" applyBorder="1"/>
    <xf numFmtId="56" fontId="0" fillId="0" borderId="1" xfId="0" applyNumberFormat="1" applyBorder="1"/>
    <xf numFmtId="56" fontId="0" fillId="0" borderId="11" xfId="0" applyNumberFormat="1" applyBorder="1"/>
    <xf numFmtId="0" fontId="0" fillId="0" borderId="12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56" fontId="0" fillId="0" borderId="7" xfId="0" quotePrefix="1" applyNumberFormat="1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7" xfId="0" quotePrefix="1" applyBorder="1" applyAlignment="1">
      <alignment horizontal="right"/>
    </xf>
    <xf numFmtId="0" fontId="0" fillId="0" borderId="8" xfId="0" quotePrefix="1" applyBorder="1" applyAlignment="1">
      <alignment horizontal="right"/>
    </xf>
    <xf numFmtId="0" fontId="0" fillId="0" borderId="11" xfId="0" applyBorder="1" applyAlignment="1">
      <alignment horizontal="right"/>
    </xf>
    <xf numFmtId="14" fontId="0" fillId="0" borderId="0" xfId="0" applyNumberFormat="1"/>
    <xf numFmtId="0" fontId="0" fillId="0" borderId="0" xfId="0" applyAlignment="1">
      <alignment horizontal="right"/>
    </xf>
    <xf numFmtId="0" fontId="0" fillId="0" borderId="1" xfId="0" applyBorder="1"/>
    <xf numFmtId="0" fontId="3" fillId="0" borderId="0" xfId="0" applyFont="1"/>
    <xf numFmtId="0" fontId="0" fillId="0" borderId="0" xfId="0" applyAlignment="1">
      <alignment horizontal="left" indent="1"/>
    </xf>
    <xf numFmtId="0" fontId="4" fillId="0" borderId="0" xfId="0" applyFont="1" applyAlignment="1"/>
    <xf numFmtId="56" fontId="0" fillId="0" borderId="13" xfId="0" applyNumberFormat="1" applyBorder="1"/>
    <xf numFmtId="0" fontId="0" fillId="0" borderId="14" xfId="0" applyBorder="1" applyAlignment="1">
      <alignment horizontal="right"/>
    </xf>
    <xf numFmtId="0" fontId="3" fillId="0" borderId="0" xfId="0" applyFont="1" applyAlignment="1"/>
    <xf numFmtId="0" fontId="0" fillId="0" borderId="0" xfId="0" applyAlignment="1"/>
    <xf numFmtId="0" fontId="0" fillId="0" borderId="13" xfId="0" applyBorder="1" applyAlignment="1">
      <alignment horizontal="right"/>
    </xf>
    <xf numFmtId="0" fontId="0" fillId="0" borderId="15" xfId="0" applyBorder="1"/>
    <xf numFmtId="0" fontId="0" fillId="0" borderId="4" xfId="0" applyBorder="1"/>
    <xf numFmtId="0" fontId="0" fillId="0" borderId="10" xfId="0" quotePrefix="1" applyBorder="1" applyAlignment="1">
      <alignment horizontal="right"/>
    </xf>
    <xf numFmtId="0" fontId="0" fillId="0" borderId="8" xfId="0" applyBorder="1"/>
    <xf numFmtId="56" fontId="0" fillId="0" borderId="5" xfId="0" quotePrefix="1" applyNumberFormat="1" applyBorder="1" applyAlignment="1">
      <alignment horizontal="right"/>
    </xf>
    <xf numFmtId="0" fontId="0" fillId="0" borderId="0" xfId="0" applyAlignment="1">
      <alignment horizontal="center"/>
    </xf>
    <xf numFmtId="0" fontId="0" fillId="0" borderId="5" xfId="0" applyBorder="1"/>
    <xf numFmtId="176" fontId="0" fillId="0" borderId="5" xfId="0" quotePrefix="1" applyNumberFormat="1" applyBorder="1" applyAlignment="1">
      <alignment horizontal="right"/>
    </xf>
    <xf numFmtId="176" fontId="0" fillId="0" borderId="7" xfId="0" applyNumberFormat="1" applyBorder="1"/>
    <xf numFmtId="176" fontId="0" fillId="0" borderId="8" xfId="0" applyNumberFormat="1" applyBorder="1"/>
    <xf numFmtId="176" fontId="0" fillId="0" borderId="9" xfId="0" applyNumberFormat="1" applyBorder="1"/>
    <xf numFmtId="176" fontId="0" fillId="0" borderId="10" xfId="0" applyNumberFormat="1" applyBorder="1"/>
    <xf numFmtId="176" fontId="0" fillId="0" borderId="8" xfId="0" applyNumberFormat="1" applyFill="1" applyBorder="1"/>
    <xf numFmtId="176" fontId="0" fillId="0" borderId="1" xfId="0" applyNumberFormat="1" applyBorder="1"/>
    <xf numFmtId="176" fontId="0" fillId="0" borderId="8" xfId="0" quotePrefix="1" applyNumberFormat="1" applyBorder="1" applyAlignment="1">
      <alignment horizontal="right"/>
    </xf>
    <xf numFmtId="176" fontId="0" fillId="0" borderId="11" xfId="0" applyNumberFormat="1" applyBorder="1"/>
    <xf numFmtId="176" fontId="0" fillId="0" borderId="8" xfId="0" applyNumberFormat="1" applyBorder="1" applyAlignment="1">
      <alignment horizontal="right"/>
    </xf>
    <xf numFmtId="176" fontId="0" fillId="0" borderId="13" xfId="0" applyNumberFormat="1" applyBorder="1" applyAlignment="1">
      <alignment horizontal="right"/>
    </xf>
    <xf numFmtId="176" fontId="0" fillId="0" borderId="10" xfId="0" quotePrefix="1" applyNumberFormat="1" applyBorder="1" applyAlignment="1">
      <alignment horizontal="right"/>
    </xf>
    <xf numFmtId="56" fontId="0" fillId="0" borderId="10" xfId="0" quotePrefix="1" applyNumberFormat="1" applyBorder="1" applyAlignment="1">
      <alignment horizontal="right"/>
    </xf>
    <xf numFmtId="177" fontId="0" fillId="0" borderId="16" xfId="0" applyNumberFormat="1" applyBorder="1"/>
    <xf numFmtId="0" fontId="0" fillId="0" borderId="10" xfId="0" applyBorder="1"/>
    <xf numFmtId="56" fontId="0" fillId="0" borderId="17" xfId="0" applyNumberFormat="1" applyBorder="1"/>
    <xf numFmtId="56" fontId="0" fillId="0" borderId="18" xfId="0" applyNumberFormat="1" applyBorder="1"/>
    <xf numFmtId="176" fontId="0" fillId="0" borderId="16" xfId="0" applyNumberFormat="1" applyBorder="1"/>
    <xf numFmtId="176" fontId="0" fillId="0" borderId="17" xfId="0" applyNumberFormat="1" applyBorder="1"/>
    <xf numFmtId="176" fontId="0" fillId="0" borderId="18" xfId="0" applyNumberFormat="1" applyBorder="1"/>
    <xf numFmtId="0" fontId="0" fillId="0" borderId="8" xfId="0" applyBorder="1" applyAlignment="1">
      <alignment wrapText="1"/>
    </xf>
    <xf numFmtId="0" fontId="0" fillId="0" borderId="7" xfId="0" applyBorder="1"/>
    <xf numFmtId="177" fontId="0" fillId="0" borderId="17" xfId="0" applyNumberFormat="1" applyBorder="1"/>
    <xf numFmtId="177" fontId="0" fillId="0" borderId="18" xfId="0" applyNumberFormat="1" applyBorder="1"/>
    <xf numFmtId="176" fontId="0" fillId="0" borderId="19" xfId="0" applyNumberFormat="1" applyBorder="1"/>
    <xf numFmtId="0" fontId="0" fillId="0" borderId="9" xfId="0" applyBorder="1"/>
    <xf numFmtId="0" fontId="0" fillId="0" borderId="14" xfId="0" applyBorder="1"/>
    <xf numFmtId="177" fontId="0" fillId="0" borderId="10" xfId="0" quotePrefix="1" applyNumberFormat="1" applyBorder="1" applyAlignment="1">
      <alignment horizontal="right"/>
    </xf>
    <xf numFmtId="177" fontId="0" fillId="0" borderId="8" xfId="0" applyNumberFormat="1" applyBorder="1"/>
    <xf numFmtId="177" fontId="0" fillId="0" borderId="9" xfId="0" applyNumberFormat="1" applyBorder="1"/>
    <xf numFmtId="177" fontId="0" fillId="0" borderId="1" xfId="0" applyNumberFormat="1" applyBorder="1"/>
    <xf numFmtId="0" fontId="4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025371828521432E-2"/>
          <c:y val="0.19180555555555556"/>
          <c:w val="0.89019685039370078"/>
          <c:h val="0.68408209390492858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invertIfNegative val="0"/>
          <c:cat>
            <c:strRef>
              <c:f>Sheet1!$M$4:$M$398</c:f>
              <c:strCache>
                <c:ptCount val="395"/>
                <c:pt idx="0">
                  <c:v>9/1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10/1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  <c:pt idx="34">
                  <c:v>5</c:v>
                </c:pt>
                <c:pt idx="35">
                  <c:v>6</c:v>
                </c:pt>
                <c:pt idx="36">
                  <c:v>7</c:v>
                </c:pt>
                <c:pt idx="37">
                  <c:v>8</c:v>
                </c:pt>
                <c:pt idx="38">
                  <c:v>9</c:v>
                </c:pt>
                <c:pt idx="39">
                  <c:v>10</c:v>
                </c:pt>
                <c:pt idx="40">
                  <c:v>11</c:v>
                </c:pt>
                <c:pt idx="41">
                  <c:v>12</c:v>
                </c:pt>
                <c:pt idx="42">
                  <c:v>13</c:v>
                </c:pt>
                <c:pt idx="43">
                  <c:v>14</c:v>
                </c:pt>
                <c:pt idx="44">
                  <c:v>15</c:v>
                </c:pt>
                <c:pt idx="45">
                  <c:v>16</c:v>
                </c:pt>
                <c:pt idx="46">
                  <c:v>17</c:v>
                </c:pt>
                <c:pt idx="47">
                  <c:v>18</c:v>
                </c:pt>
                <c:pt idx="48">
                  <c:v>19</c:v>
                </c:pt>
                <c:pt idx="49">
                  <c:v>20</c:v>
                </c:pt>
                <c:pt idx="50">
                  <c:v>21</c:v>
                </c:pt>
                <c:pt idx="51">
                  <c:v>22</c:v>
                </c:pt>
                <c:pt idx="52">
                  <c:v>23</c:v>
                </c:pt>
                <c:pt idx="53">
                  <c:v>24</c:v>
                </c:pt>
                <c:pt idx="54">
                  <c:v>25</c:v>
                </c:pt>
                <c:pt idx="55">
                  <c:v>26</c:v>
                </c:pt>
                <c:pt idx="56">
                  <c:v>27</c:v>
                </c:pt>
                <c:pt idx="57">
                  <c:v>28</c:v>
                </c:pt>
                <c:pt idx="58">
                  <c:v>29</c:v>
                </c:pt>
                <c:pt idx="59">
                  <c:v>30</c:v>
                </c:pt>
                <c:pt idx="60">
                  <c:v>31</c:v>
                </c:pt>
                <c:pt idx="61">
                  <c:v>11/1</c:v>
                </c:pt>
                <c:pt idx="62">
                  <c:v>2</c:v>
                </c:pt>
                <c:pt idx="63">
                  <c:v>3</c:v>
                </c:pt>
                <c:pt idx="64">
                  <c:v>4</c:v>
                </c:pt>
                <c:pt idx="65">
                  <c:v>5</c:v>
                </c:pt>
                <c:pt idx="66">
                  <c:v>6</c:v>
                </c:pt>
                <c:pt idx="67">
                  <c:v>7</c:v>
                </c:pt>
                <c:pt idx="68">
                  <c:v>8</c:v>
                </c:pt>
                <c:pt idx="69">
                  <c:v>9</c:v>
                </c:pt>
                <c:pt idx="70">
                  <c:v>10</c:v>
                </c:pt>
                <c:pt idx="71">
                  <c:v>11</c:v>
                </c:pt>
                <c:pt idx="72">
                  <c:v>12</c:v>
                </c:pt>
                <c:pt idx="73">
                  <c:v>13</c:v>
                </c:pt>
                <c:pt idx="74">
                  <c:v>14</c:v>
                </c:pt>
                <c:pt idx="75">
                  <c:v>15</c:v>
                </c:pt>
                <c:pt idx="76">
                  <c:v>16</c:v>
                </c:pt>
                <c:pt idx="77">
                  <c:v>17</c:v>
                </c:pt>
                <c:pt idx="78">
                  <c:v>18</c:v>
                </c:pt>
                <c:pt idx="79">
                  <c:v>19</c:v>
                </c:pt>
                <c:pt idx="80">
                  <c:v>20</c:v>
                </c:pt>
                <c:pt idx="81">
                  <c:v>21</c:v>
                </c:pt>
                <c:pt idx="82">
                  <c:v>22</c:v>
                </c:pt>
                <c:pt idx="83">
                  <c:v>23</c:v>
                </c:pt>
                <c:pt idx="84">
                  <c:v>24</c:v>
                </c:pt>
                <c:pt idx="85">
                  <c:v>25</c:v>
                </c:pt>
                <c:pt idx="86">
                  <c:v>26</c:v>
                </c:pt>
                <c:pt idx="87">
                  <c:v>27</c:v>
                </c:pt>
                <c:pt idx="88">
                  <c:v>31</c:v>
                </c:pt>
                <c:pt idx="89">
                  <c:v>29</c:v>
                </c:pt>
                <c:pt idx="90">
                  <c:v>30</c:v>
                </c:pt>
                <c:pt idx="91">
                  <c:v>12/1</c:v>
                </c:pt>
                <c:pt idx="92">
                  <c:v>2</c:v>
                </c:pt>
                <c:pt idx="93">
                  <c:v>3</c:v>
                </c:pt>
                <c:pt idx="94">
                  <c:v>4</c:v>
                </c:pt>
                <c:pt idx="95">
                  <c:v>5</c:v>
                </c:pt>
                <c:pt idx="96">
                  <c:v>6</c:v>
                </c:pt>
                <c:pt idx="97">
                  <c:v>7</c:v>
                </c:pt>
                <c:pt idx="98">
                  <c:v>8</c:v>
                </c:pt>
                <c:pt idx="99">
                  <c:v>9</c:v>
                </c:pt>
                <c:pt idx="100">
                  <c:v>10</c:v>
                </c:pt>
                <c:pt idx="101">
                  <c:v>11</c:v>
                </c:pt>
                <c:pt idx="102">
                  <c:v>12</c:v>
                </c:pt>
                <c:pt idx="103">
                  <c:v>13</c:v>
                </c:pt>
                <c:pt idx="104">
                  <c:v>14</c:v>
                </c:pt>
                <c:pt idx="105">
                  <c:v>15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19</c:v>
                </c:pt>
                <c:pt idx="110">
                  <c:v>20</c:v>
                </c:pt>
                <c:pt idx="111">
                  <c:v>21</c:v>
                </c:pt>
                <c:pt idx="112">
                  <c:v>22</c:v>
                </c:pt>
                <c:pt idx="113">
                  <c:v>23</c:v>
                </c:pt>
                <c:pt idx="114">
                  <c:v>24</c:v>
                </c:pt>
                <c:pt idx="115">
                  <c:v>25</c:v>
                </c:pt>
                <c:pt idx="116">
                  <c:v>26</c:v>
                </c:pt>
                <c:pt idx="117">
                  <c:v>27</c:v>
                </c:pt>
                <c:pt idx="118">
                  <c:v>28</c:v>
                </c:pt>
                <c:pt idx="119">
                  <c:v>29</c:v>
                </c:pt>
                <c:pt idx="120">
                  <c:v>30</c:v>
                </c:pt>
                <c:pt idx="121">
                  <c:v>31</c:v>
                </c:pt>
                <c:pt idx="122">
                  <c:v>i/1</c:v>
                </c:pt>
                <c:pt idx="123">
                  <c:v>2</c:v>
                </c:pt>
                <c:pt idx="124">
                  <c:v>3</c:v>
                </c:pt>
                <c:pt idx="125">
                  <c:v>4</c:v>
                </c:pt>
                <c:pt idx="126">
                  <c:v>5</c:v>
                </c:pt>
                <c:pt idx="127">
                  <c:v>6</c:v>
                </c:pt>
                <c:pt idx="128">
                  <c:v>7</c:v>
                </c:pt>
                <c:pt idx="129">
                  <c:v>8</c:v>
                </c:pt>
                <c:pt idx="130">
                  <c:v>9</c:v>
                </c:pt>
                <c:pt idx="131">
                  <c:v>10</c:v>
                </c:pt>
                <c:pt idx="132">
                  <c:v>11</c:v>
                </c:pt>
                <c:pt idx="133">
                  <c:v>12</c:v>
                </c:pt>
                <c:pt idx="134">
                  <c:v>13</c:v>
                </c:pt>
                <c:pt idx="135">
                  <c:v>14</c:v>
                </c:pt>
                <c:pt idx="136">
                  <c:v>15</c:v>
                </c:pt>
                <c:pt idx="137">
                  <c:v>16</c:v>
                </c:pt>
                <c:pt idx="138">
                  <c:v>17</c:v>
                </c:pt>
                <c:pt idx="139">
                  <c:v>18</c:v>
                </c:pt>
                <c:pt idx="140">
                  <c:v>19</c:v>
                </c:pt>
                <c:pt idx="141">
                  <c:v>20</c:v>
                </c:pt>
                <c:pt idx="142">
                  <c:v>21</c:v>
                </c:pt>
                <c:pt idx="143">
                  <c:v>22</c:v>
                </c:pt>
                <c:pt idx="144">
                  <c:v>23</c:v>
                </c:pt>
                <c:pt idx="145">
                  <c:v>24</c:v>
                </c:pt>
                <c:pt idx="146">
                  <c:v>25</c:v>
                </c:pt>
                <c:pt idx="147">
                  <c:v>26</c:v>
                </c:pt>
                <c:pt idx="148">
                  <c:v>27</c:v>
                </c:pt>
                <c:pt idx="149">
                  <c:v>28</c:v>
                </c:pt>
                <c:pt idx="150">
                  <c:v>29</c:v>
                </c:pt>
                <c:pt idx="151">
                  <c:v>30</c:v>
                </c:pt>
                <c:pt idx="152">
                  <c:v>31</c:v>
                </c:pt>
                <c:pt idx="153">
                  <c:v>2/1</c:v>
                </c:pt>
                <c:pt idx="154">
                  <c:v>2</c:v>
                </c:pt>
                <c:pt idx="155">
                  <c:v>3</c:v>
                </c:pt>
                <c:pt idx="156">
                  <c:v>4</c:v>
                </c:pt>
                <c:pt idx="157">
                  <c:v>5</c:v>
                </c:pt>
                <c:pt idx="158">
                  <c:v>6</c:v>
                </c:pt>
                <c:pt idx="159">
                  <c:v>7</c:v>
                </c:pt>
                <c:pt idx="160">
                  <c:v>8</c:v>
                </c:pt>
                <c:pt idx="161">
                  <c:v>9</c:v>
                </c:pt>
                <c:pt idx="162">
                  <c:v>10</c:v>
                </c:pt>
                <c:pt idx="163">
                  <c:v>11</c:v>
                </c:pt>
                <c:pt idx="164">
                  <c:v>12</c:v>
                </c:pt>
                <c:pt idx="165">
                  <c:v>13</c:v>
                </c:pt>
                <c:pt idx="166">
                  <c:v>14</c:v>
                </c:pt>
                <c:pt idx="167">
                  <c:v>15</c:v>
                </c:pt>
                <c:pt idx="168">
                  <c:v>16</c:v>
                </c:pt>
                <c:pt idx="169">
                  <c:v>17</c:v>
                </c:pt>
                <c:pt idx="170">
                  <c:v>18</c:v>
                </c:pt>
                <c:pt idx="171">
                  <c:v>19</c:v>
                </c:pt>
                <c:pt idx="172">
                  <c:v>20</c:v>
                </c:pt>
                <c:pt idx="173">
                  <c:v>21</c:v>
                </c:pt>
                <c:pt idx="174">
                  <c:v>22</c:v>
                </c:pt>
                <c:pt idx="175">
                  <c:v>23</c:v>
                </c:pt>
                <c:pt idx="176">
                  <c:v>24</c:v>
                </c:pt>
                <c:pt idx="177">
                  <c:v>25</c:v>
                </c:pt>
                <c:pt idx="178">
                  <c:v>26</c:v>
                </c:pt>
                <c:pt idx="179">
                  <c:v>27</c:v>
                </c:pt>
                <c:pt idx="180">
                  <c:v>28</c:v>
                </c:pt>
                <c:pt idx="181">
                  <c:v>3/1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4/1</c:v>
                </c:pt>
                <c:pt idx="213">
                  <c:v>2</c:v>
                </c:pt>
                <c:pt idx="214">
                  <c:v>3</c:v>
                </c:pt>
                <c:pt idx="215">
                  <c:v>4</c:v>
                </c:pt>
                <c:pt idx="216">
                  <c:v>5</c:v>
                </c:pt>
                <c:pt idx="217">
                  <c:v>6</c:v>
                </c:pt>
                <c:pt idx="218">
                  <c:v>7</c:v>
                </c:pt>
                <c:pt idx="219">
                  <c:v>8</c:v>
                </c:pt>
                <c:pt idx="220">
                  <c:v>9</c:v>
                </c:pt>
                <c:pt idx="221">
                  <c:v>10</c:v>
                </c:pt>
                <c:pt idx="222">
                  <c:v>11</c:v>
                </c:pt>
                <c:pt idx="223">
                  <c:v>12</c:v>
                </c:pt>
                <c:pt idx="224">
                  <c:v>13</c:v>
                </c:pt>
                <c:pt idx="225">
                  <c:v>14</c:v>
                </c:pt>
                <c:pt idx="226">
                  <c:v>15</c:v>
                </c:pt>
                <c:pt idx="227">
                  <c:v>16</c:v>
                </c:pt>
                <c:pt idx="228">
                  <c:v>17</c:v>
                </c:pt>
                <c:pt idx="229">
                  <c:v>18</c:v>
                </c:pt>
                <c:pt idx="230">
                  <c:v>19</c:v>
                </c:pt>
                <c:pt idx="231">
                  <c:v>20</c:v>
                </c:pt>
                <c:pt idx="232">
                  <c:v>21</c:v>
                </c:pt>
                <c:pt idx="233">
                  <c:v>22</c:v>
                </c:pt>
                <c:pt idx="234">
                  <c:v>23</c:v>
                </c:pt>
                <c:pt idx="235">
                  <c:v>24</c:v>
                </c:pt>
                <c:pt idx="236">
                  <c:v>25</c:v>
                </c:pt>
                <c:pt idx="237">
                  <c:v>26</c:v>
                </c:pt>
                <c:pt idx="238">
                  <c:v>27</c:v>
                </c:pt>
                <c:pt idx="239">
                  <c:v>28</c:v>
                </c:pt>
                <c:pt idx="240">
                  <c:v>29</c:v>
                </c:pt>
                <c:pt idx="241">
                  <c:v>30</c:v>
                </c:pt>
                <c:pt idx="242">
                  <c:v>5/1</c:v>
                </c:pt>
                <c:pt idx="243">
                  <c:v>2</c:v>
                </c:pt>
                <c:pt idx="244">
                  <c:v>3</c:v>
                </c:pt>
                <c:pt idx="245">
                  <c:v>4</c:v>
                </c:pt>
                <c:pt idx="246">
                  <c:v>5</c:v>
                </c:pt>
                <c:pt idx="247">
                  <c:v>6</c:v>
                </c:pt>
                <c:pt idx="248">
                  <c:v>7</c:v>
                </c:pt>
                <c:pt idx="249">
                  <c:v>8</c:v>
                </c:pt>
                <c:pt idx="250">
                  <c:v>9</c:v>
                </c:pt>
                <c:pt idx="251">
                  <c:v>10</c:v>
                </c:pt>
                <c:pt idx="252">
                  <c:v>11</c:v>
                </c:pt>
                <c:pt idx="253">
                  <c:v>12</c:v>
                </c:pt>
                <c:pt idx="254">
                  <c:v>13</c:v>
                </c:pt>
                <c:pt idx="255">
                  <c:v>14</c:v>
                </c:pt>
                <c:pt idx="256">
                  <c:v>15</c:v>
                </c:pt>
                <c:pt idx="257">
                  <c:v>16</c:v>
                </c:pt>
                <c:pt idx="258">
                  <c:v>17</c:v>
                </c:pt>
                <c:pt idx="259">
                  <c:v>18</c:v>
                </c:pt>
                <c:pt idx="260">
                  <c:v>19</c:v>
                </c:pt>
                <c:pt idx="261">
                  <c:v>20</c:v>
                </c:pt>
                <c:pt idx="262">
                  <c:v>21</c:v>
                </c:pt>
                <c:pt idx="263">
                  <c:v>22</c:v>
                </c:pt>
                <c:pt idx="264">
                  <c:v>23</c:v>
                </c:pt>
                <c:pt idx="265">
                  <c:v>24</c:v>
                </c:pt>
                <c:pt idx="266">
                  <c:v>25</c:v>
                </c:pt>
                <c:pt idx="267">
                  <c:v>26</c:v>
                </c:pt>
                <c:pt idx="268">
                  <c:v>27</c:v>
                </c:pt>
                <c:pt idx="269">
                  <c:v>28</c:v>
                </c:pt>
                <c:pt idx="270">
                  <c:v>29</c:v>
                </c:pt>
                <c:pt idx="271">
                  <c:v>30</c:v>
                </c:pt>
                <c:pt idx="272">
                  <c:v>31</c:v>
                </c:pt>
                <c:pt idx="273">
                  <c:v>6/1</c:v>
                </c:pt>
                <c:pt idx="274">
                  <c:v>2</c:v>
                </c:pt>
                <c:pt idx="275">
                  <c:v>3</c:v>
                </c:pt>
                <c:pt idx="276">
                  <c:v>4</c:v>
                </c:pt>
                <c:pt idx="277">
                  <c:v>5</c:v>
                </c:pt>
                <c:pt idx="278">
                  <c:v>6</c:v>
                </c:pt>
                <c:pt idx="279">
                  <c:v>7</c:v>
                </c:pt>
                <c:pt idx="280">
                  <c:v>8</c:v>
                </c:pt>
                <c:pt idx="281">
                  <c:v>9</c:v>
                </c:pt>
                <c:pt idx="282">
                  <c:v>10</c:v>
                </c:pt>
                <c:pt idx="283">
                  <c:v>11</c:v>
                </c:pt>
                <c:pt idx="284">
                  <c:v>12</c:v>
                </c:pt>
                <c:pt idx="285">
                  <c:v>13</c:v>
                </c:pt>
                <c:pt idx="286">
                  <c:v>14</c:v>
                </c:pt>
                <c:pt idx="287">
                  <c:v>15</c:v>
                </c:pt>
                <c:pt idx="288">
                  <c:v>16</c:v>
                </c:pt>
                <c:pt idx="289">
                  <c:v>17</c:v>
                </c:pt>
                <c:pt idx="290">
                  <c:v>18</c:v>
                </c:pt>
                <c:pt idx="291">
                  <c:v>19</c:v>
                </c:pt>
                <c:pt idx="292">
                  <c:v>20</c:v>
                </c:pt>
                <c:pt idx="293">
                  <c:v>21</c:v>
                </c:pt>
                <c:pt idx="294">
                  <c:v>22</c:v>
                </c:pt>
                <c:pt idx="295">
                  <c:v>23</c:v>
                </c:pt>
                <c:pt idx="296">
                  <c:v>24</c:v>
                </c:pt>
                <c:pt idx="297">
                  <c:v>25</c:v>
                </c:pt>
                <c:pt idx="298">
                  <c:v>26</c:v>
                </c:pt>
                <c:pt idx="299">
                  <c:v>27</c:v>
                </c:pt>
                <c:pt idx="300">
                  <c:v>28</c:v>
                </c:pt>
                <c:pt idx="301">
                  <c:v>29</c:v>
                </c:pt>
                <c:pt idx="302">
                  <c:v>30</c:v>
                </c:pt>
                <c:pt idx="303">
                  <c:v>7/1</c:v>
                </c:pt>
                <c:pt idx="304">
                  <c:v>2</c:v>
                </c:pt>
                <c:pt idx="305">
                  <c:v>3</c:v>
                </c:pt>
                <c:pt idx="306">
                  <c:v>4</c:v>
                </c:pt>
                <c:pt idx="307">
                  <c:v>5</c:v>
                </c:pt>
                <c:pt idx="308">
                  <c:v>6</c:v>
                </c:pt>
                <c:pt idx="309">
                  <c:v>7</c:v>
                </c:pt>
                <c:pt idx="310">
                  <c:v>8</c:v>
                </c:pt>
                <c:pt idx="311">
                  <c:v>9</c:v>
                </c:pt>
                <c:pt idx="312">
                  <c:v>10</c:v>
                </c:pt>
                <c:pt idx="313">
                  <c:v>11</c:v>
                </c:pt>
                <c:pt idx="314">
                  <c:v>12</c:v>
                </c:pt>
                <c:pt idx="315">
                  <c:v>13</c:v>
                </c:pt>
                <c:pt idx="316">
                  <c:v>14</c:v>
                </c:pt>
                <c:pt idx="317">
                  <c:v>15</c:v>
                </c:pt>
                <c:pt idx="318">
                  <c:v>16</c:v>
                </c:pt>
                <c:pt idx="319">
                  <c:v>17</c:v>
                </c:pt>
                <c:pt idx="320">
                  <c:v>18</c:v>
                </c:pt>
                <c:pt idx="321">
                  <c:v>19</c:v>
                </c:pt>
                <c:pt idx="322">
                  <c:v>20</c:v>
                </c:pt>
                <c:pt idx="323">
                  <c:v>21</c:v>
                </c:pt>
                <c:pt idx="324">
                  <c:v>22</c:v>
                </c:pt>
                <c:pt idx="325">
                  <c:v>23</c:v>
                </c:pt>
                <c:pt idx="326">
                  <c:v>24</c:v>
                </c:pt>
                <c:pt idx="327">
                  <c:v>25</c:v>
                </c:pt>
                <c:pt idx="328">
                  <c:v>26</c:v>
                </c:pt>
                <c:pt idx="329">
                  <c:v>27</c:v>
                </c:pt>
                <c:pt idx="330">
                  <c:v>28</c:v>
                </c:pt>
                <c:pt idx="331">
                  <c:v>29</c:v>
                </c:pt>
                <c:pt idx="332">
                  <c:v>30</c:v>
                </c:pt>
                <c:pt idx="333">
                  <c:v>31</c:v>
                </c:pt>
                <c:pt idx="334">
                  <c:v>8/1</c:v>
                </c:pt>
                <c:pt idx="335">
                  <c:v>2</c:v>
                </c:pt>
                <c:pt idx="336">
                  <c:v>3</c:v>
                </c:pt>
                <c:pt idx="337">
                  <c:v>4</c:v>
                </c:pt>
                <c:pt idx="338">
                  <c:v>5</c:v>
                </c:pt>
                <c:pt idx="339">
                  <c:v>6</c:v>
                </c:pt>
                <c:pt idx="340">
                  <c:v>7</c:v>
                </c:pt>
                <c:pt idx="341">
                  <c:v>8</c:v>
                </c:pt>
                <c:pt idx="342">
                  <c:v>9</c:v>
                </c:pt>
                <c:pt idx="343">
                  <c:v>10</c:v>
                </c:pt>
                <c:pt idx="344">
                  <c:v>11</c:v>
                </c:pt>
                <c:pt idx="345">
                  <c:v>12</c:v>
                </c:pt>
                <c:pt idx="346">
                  <c:v>13</c:v>
                </c:pt>
                <c:pt idx="347">
                  <c:v>14</c:v>
                </c:pt>
                <c:pt idx="348">
                  <c:v>15</c:v>
                </c:pt>
                <c:pt idx="349">
                  <c:v>16</c:v>
                </c:pt>
                <c:pt idx="350">
                  <c:v>17</c:v>
                </c:pt>
                <c:pt idx="351">
                  <c:v>18</c:v>
                </c:pt>
                <c:pt idx="352">
                  <c:v>19</c:v>
                </c:pt>
                <c:pt idx="353">
                  <c:v>20</c:v>
                </c:pt>
                <c:pt idx="354">
                  <c:v>21</c:v>
                </c:pt>
                <c:pt idx="355">
                  <c:v>22</c:v>
                </c:pt>
                <c:pt idx="356">
                  <c:v>23</c:v>
                </c:pt>
                <c:pt idx="357">
                  <c:v>24</c:v>
                </c:pt>
                <c:pt idx="358">
                  <c:v>25</c:v>
                </c:pt>
                <c:pt idx="359">
                  <c:v>26</c:v>
                </c:pt>
                <c:pt idx="360">
                  <c:v>27</c:v>
                </c:pt>
                <c:pt idx="361">
                  <c:v>28</c:v>
                </c:pt>
                <c:pt idx="362">
                  <c:v>29</c:v>
                </c:pt>
                <c:pt idx="363">
                  <c:v>30</c:v>
                </c:pt>
                <c:pt idx="364">
                  <c:v>31</c:v>
                </c:pt>
                <c:pt idx="365">
                  <c:v>9/1</c:v>
                </c:pt>
                <c:pt idx="366">
                  <c:v>2</c:v>
                </c:pt>
                <c:pt idx="367">
                  <c:v>3</c:v>
                </c:pt>
                <c:pt idx="368">
                  <c:v>4</c:v>
                </c:pt>
                <c:pt idx="369">
                  <c:v>5</c:v>
                </c:pt>
                <c:pt idx="370">
                  <c:v>6</c:v>
                </c:pt>
                <c:pt idx="371">
                  <c:v>7</c:v>
                </c:pt>
                <c:pt idx="372">
                  <c:v>8</c:v>
                </c:pt>
                <c:pt idx="373">
                  <c:v>9</c:v>
                </c:pt>
                <c:pt idx="374">
                  <c:v>10</c:v>
                </c:pt>
                <c:pt idx="375">
                  <c:v>11</c:v>
                </c:pt>
                <c:pt idx="376">
                  <c:v>12</c:v>
                </c:pt>
                <c:pt idx="377">
                  <c:v>13</c:v>
                </c:pt>
                <c:pt idx="378">
                  <c:v>14</c:v>
                </c:pt>
                <c:pt idx="379">
                  <c:v>15</c:v>
                </c:pt>
                <c:pt idx="380">
                  <c:v>16</c:v>
                </c:pt>
                <c:pt idx="381">
                  <c:v>17</c:v>
                </c:pt>
                <c:pt idx="382">
                  <c:v>18</c:v>
                </c:pt>
                <c:pt idx="383">
                  <c:v>19</c:v>
                </c:pt>
                <c:pt idx="384">
                  <c:v>20</c:v>
                </c:pt>
                <c:pt idx="385">
                  <c:v>21</c:v>
                </c:pt>
                <c:pt idx="386">
                  <c:v>22</c:v>
                </c:pt>
                <c:pt idx="387">
                  <c:v>23</c:v>
                </c:pt>
                <c:pt idx="388">
                  <c:v>24</c:v>
                </c:pt>
                <c:pt idx="389">
                  <c:v>25</c:v>
                </c:pt>
                <c:pt idx="390">
                  <c:v>26</c:v>
                </c:pt>
                <c:pt idx="391">
                  <c:v>27</c:v>
                </c:pt>
                <c:pt idx="392">
                  <c:v>28</c:v>
                </c:pt>
                <c:pt idx="393">
                  <c:v>29</c:v>
                </c:pt>
                <c:pt idx="394">
                  <c:v>30</c:v>
                </c:pt>
              </c:strCache>
            </c:strRef>
          </c:cat>
          <c:val>
            <c:numRef>
              <c:f>Sheet1!$N$4:$N$398</c:f>
              <c:numCache>
                <c:formatCode>General</c:formatCode>
                <c:ptCount val="395"/>
                <c:pt idx="0">
                  <c:v>4</c:v>
                </c:pt>
                <c:pt idx="1">
                  <c:v>6</c:v>
                </c:pt>
                <c:pt idx="2">
                  <c:v>4</c:v>
                </c:pt>
                <c:pt idx="3">
                  <c:v>8</c:v>
                </c:pt>
                <c:pt idx="4">
                  <c:v>6</c:v>
                </c:pt>
                <c:pt idx="5">
                  <c:v>10</c:v>
                </c:pt>
                <c:pt idx="6">
                  <c:v>0</c:v>
                </c:pt>
                <c:pt idx="7">
                  <c:v>5</c:v>
                </c:pt>
                <c:pt idx="8">
                  <c:v>1</c:v>
                </c:pt>
                <c:pt idx="9">
                  <c:v>4</c:v>
                </c:pt>
                <c:pt idx="10">
                  <c:v>13</c:v>
                </c:pt>
                <c:pt idx="11">
                  <c:v>3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3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3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5</c:v>
                </c:pt>
                <c:pt idx="26">
                  <c:v>1</c:v>
                </c:pt>
                <c:pt idx="27">
                  <c:v>11</c:v>
                </c:pt>
                <c:pt idx="28">
                  <c:v>3</c:v>
                </c:pt>
                <c:pt idx="29">
                  <c:v>5</c:v>
                </c:pt>
                <c:pt idx="30">
                  <c:v>2</c:v>
                </c:pt>
                <c:pt idx="31">
                  <c:v>9</c:v>
                </c:pt>
                <c:pt idx="32">
                  <c:v>3</c:v>
                </c:pt>
                <c:pt idx="33">
                  <c:v>5</c:v>
                </c:pt>
                <c:pt idx="34">
                  <c:v>1</c:v>
                </c:pt>
                <c:pt idx="35">
                  <c:v>4</c:v>
                </c:pt>
                <c:pt idx="36">
                  <c:v>12</c:v>
                </c:pt>
                <c:pt idx="37">
                  <c:v>5</c:v>
                </c:pt>
                <c:pt idx="38">
                  <c:v>2</c:v>
                </c:pt>
                <c:pt idx="39">
                  <c:v>6</c:v>
                </c:pt>
                <c:pt idx="40">
                  <c:v>3</c:v>
                </c:pt>
                <c:pt idx="41">
                  <c:v>1</c:v>
                </c:pt>
                <c:pt idx="42">
                  <c:v>0</c:v>
                </c:pt>
                <c:pt idx="43">
                  <c:v>5</c:v>
                </c:pt>
                <c:pt idx="44">
                  <c:v>4</c:v>
                </c:pt>
                <c:pt idx="45">
                  <c:v>4</c:v>
                </c:pt>
                <c:pt idx="46">
                  <c:v>2</c:v>
                </c:pt>
                <c:pt idx="47">
                  <c:v>3</c:v>
                </c:pt>
                <c:pt idx="48">
                  <c:v>2</c:v>
                </c:pt>
                <c:pt idx="49">
                  <c:v>1</c:v>
                </c:pt>
                <c:pt idx="50">
                  <c:v>4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0</c:v>
                </c:pt>
                <c:pt idx="55">
                  <c:v>1</c:v>
                </c:pt>
                <c:pt idx="56">
                  <c:v>1</c:v>
                </c:pt>
                <c:pt idx="57">
                  <c:v>6</c:v>
                </c:pt>
                <c:pt idx="58">
                  <c:v>7</c:v>
                </c:pt>
                <c:pt idx="59">
                  <c:v>7</c:v>
                </c:pt>
                <c:pt idx="60">
                  <c:v>4</c:v>
                </c:pt>
                <c:pt idx="61">
                  <c:v>2</c:v>
                </c:pt>
                <c:pt idx="62">
                  <c:v>3</c:v>
                </c:pt>
                <c:pt idx="63">
                  <c:v>2</c:v>
                </c:pt>
                <c:pt idx="64">
                  <c:v>4</c:v>
                </c:pt>
                <c:pt idx="65">
                  <c:v>10</c:v>
                </c:pt>
                <c:pt idx="66">
                  <c:v>7</c:v>
                </c:pt>
                <c:pt idx="67">
                  <c:v>10</c:v>
                </c:pt>
                <c:pt idx="68">
                  <c:v>10</c:v>
                </c:pt>
                <c:pt idx="69">
                  <c:v>9</c:v>
                </c:pt>
                <c:pt idx="70">
                  <c:v>9</c:v>
                </c:pt>
                <c:pt idx="71">
                  <c:v>20</c:v>
                </c:pt>
                <c:pt idx="72">
                  <c:v>26</c:v>
                </c:pt>
                <c:pt idx="73">
                  <c:v>26</c:v>
                </c:pt>
                <c:pt idx="74">
                  <c:v>40</c:v>
                </c:pt>
                <c:pt idx="75">
                  <c:v>21</c:v>
                </c:pt>
                <c:pt idx="76">
                  <c:v>10</c:v>
                </c:pt>
                <c:pt idx="77">
                  <c:v>55</c:v>
                </c:pt>
                <c:pt idx="78">
                  <c:v>39</c:v>
                </c:pt>
                <c:pt idx="79">
                  <c:v>28</c:v>
                </c:pt>
                <c:pt idx="80">
                  <c:v>40</c:v>
                </c:pt>
                <c:pt idx="81">
                  <c:v>66</c:v>
                </c:pt>
                <c:pt idx="82">
                  <c:v>47</c:v>
                </c:pt>
                <c:pt idx="83">
                  <c:v>32</c:v>
                </c:pt>
                <c:pt idx="84">
                  <c:v>26</c:v>
                </c:pt>
                <c:pt idx="85">
                  <c:v>37</c:v>
                </c:pt>
                <c:pt idx="86">
                  <c:v>50</c:v>
                </c:pt>
                <c:pt idx="87">
                  <c:v>45</c:v>
                </c:pt>
                <c:pt idx="88">
                  <c:v>66</c:v>
                </c:pt>
                <c:pt idx="89">
                  <c:v>31</c:v>
                </c:pt>
                <c:pt idx="90">
                  <c:v>23</c:v>
                </c:pt>
                <c:pt idx="91">
                  <c:v>50</c:v>
                </c:pt>
                <c:pt idx="92">
                  <c:v>44</c:v>
                </c:pt>
                <c:pt idx="93">
                  <c:v>37</c:v>
                </c:pt>
                <c:pt idx="94">
                  <c:v>85</c:v>
                </c:pt>
                <c:pt idx="95">
                  <c:v>31</c:v>
                </c:pt>
                <c:pt idx="96">
                  <c:v>24</c:v>
                </c:pt>
                <c:pt idx="97">
                  <c:v>12</c:v>
                </c:pt>
                <c:pt idx="98">
                  <c:v>34</c:v>
                </c:pt>
                <c:pt idx="99">
                  <c:v>14</c:v>
                </c:pt>
                <c:pt idx="100">
                  <c:v>19</c:v>
                </c:pt>
                <c:pt idx="101">
                  <c:v>24</c:v>
                </c:pt>
                <c:pt idx="102">
                  <c:v>38</c:v>
                </c:pt>
                <c:pt idx="103">
                  <c:v>19</c:v>
                </c:pt>
                <c:pt idx="104">
                  <c:v>20</c:v>
                </c:pt>
                <c:pt idx="105">
                  <c:v>18</c:v>
                </c:pt>
                <c:pt idx="106">
                  <c:v>23</c:v>
                </c:pt>
                <c:pt idx="107">
                  <c:v>28</c:v>
                </c:pt>
                <c:pt idx="108">
                  <c:v>17</c:v>
                </c:pt>
                <c:pt idx="109">
                  <c:v>19</c:v>
                </c:pt>
                <c:pt idx="110">
                  <c:v>16</c:v>
                </c:pt>
                <c:pt idx="111">
                  <c:v>16</c:v>
                </c:pt>
                <c:pt idx="112">
                  <c:v>22</c:v>
                </c:pt>
                <c:pt idx="113">
                  <c:v>24</c:v>
                </c:pt>
                <c:pt idx="114">
                  <c:v>34</c:v>
                </c:pt>
                <c:pt idx="115">
                  <c:v>27</c:v>
                </c:pt>
                <c:pt idx="116">
                  <c:v>27</c:v>
                </c:pt>
                <c:pt idx="117">
                  <c:v>27</c:v>
                </c:pt>
                <c:pt idx="118">
                  <c:v>31</c:v>
                </c:pt>
                <c:pt idx="119">
                  <c:v>43</c:v>
                </c:pt>
                <c:pt idx="120">
                  <c:v>37</c:v>
                </c:pt>
                <c:pt idx="121">
                  <c:v>28</c:v>
                </c:pt>
                <c:pt idx="122">
                  <c:v>42</c:v>
                </c:pt>
                <c:pt idx="123">
                  <c:v>20</c:v>
                </c:pt>
                <c:pt idx="124">
                  <c:v>52</c:v>
                </c:pt>
                <c:pt idx="125">
                  <c:v>32</c:v>
                </c:pt>
                <c:pt idx="126">
                  <c:v>67</c:v>
                </c:pt>
                <c:pt idx="127">
                  <c:v>71</c:v>
                </c:pt>
                <c:pt idx="128">
                  <c:v>90</c:v>
                </c:pt>
                <c:pt idx="129">
                  <c:v>127</c:v>
                </c:pt>
                <c:pt idx="130">
                  <c:v>109</c:v>
                </c:pt>
                <c:pt idx="131">
                  <c:v>84</c:v>
                </c:pt>
                <c:pt idx="132">
                  <c:v>67</c:v>
                </c:pt>
                <c:pt idx="133">
                  <c:v>70</c:v>
                </c:pt>
                <c:pt idx="134">
                  <c:v>77</c:v>
                </c:pt>
                <c:pt idx="135">
                  <c:v>104</c:v>
                </c:pt>
                <c:pt idx="136">
                  <c:v>159</c:v>
                </c:pt>
                <c:pt idx="137">
                  <c:v>106</c:v>
                </c:pt>
                <c:pt idx="138">
                  <c:v>89</c:v>
                </c:pt>
                <c:pt idx="139">
                  <c:v>63</c:v>
                </c:pt>
                <c:pt idx="140">
                  <c:v>66</c:v>
                </c:pt>
                <c:pt idx="141">
                  <c:v>85</c:v>
                </c:pt>
                <c:pt idx="142">
                  <c:v>83</c:v>
                </c:pt>
                <c:pt idx="143">
                  <c:v>78</c:v>
                </c:pt>
                <c:pt idx="144">
                  <c:v>132</c:v>
                </c:pt>
                <c:pt idx="145">
                  <c:v>46</c:v>
                </c:pt>
                <c:pt idx="146">
                  <c:v>45</c:v>
                </c:pt>
                <c:pt idx="147">
                  <c:v>49</c:v>
                </c:pt>
                <c:pt idx="148">
                  <c:v>84</c:v>
                </c:pt>
                <c:pt idx="149">
                  <c:v>60</c:v>
                </c:pt>
                <c:pt idx="150">
                  <c:v>86</c:v>
                </c:pt>
                <c:pt idx="151">
                  <c:v>69</c:v>
                </c:pt>
                <c:pt idx="152">
                  <c:v>63</c:v>
                </c:pt>
                <c:pt idx="153">
                  <c:v>28</c:v>
                </c:pt>
                <c:pt idx="154">
                  <c:v>29</c:v>
                </c:pt>
                <c:pt idx="155">
                  <c:v>39</c:v>
                </c:pt>
                <c:pt idx="156">
                  <c:v>64</c:v>
                </c:pt>
                <c:pt idx="157">
                  <c:v>56</c:v>
                </c:pt>
                <c:pt idx="158">
                  <c:v>58</c:v>
                </c:pt>
                <c:pt idx="159">
                  <c:v>50</c:v>
                </c:pt>
                <c:pt idx="160">
                  <c:v>31</c:v>
                </c:pt>
                <c:pt idx="161">
                  <c:v>40</c:v>
                </c:pt>
                <c:pt idx="162">
                  <c:v>33</c:v>
                </c:pt>
                <c:pt idx="163">
                  <c:v>47</c:v>
                </c:pt>
                <c:pt idx="164">
                  <c:v>22</c:v>
                </c:pt>
                <c:pt idx="165">
                  <c:v>19</c:v>
                </c:pt>
                <c:pt idx="166">
                  <c:v>29</c:v>
                </c:pt>
                <c:pt idx="167">
                  <c:v>28</c:v>
                </c:pt>
                <c:pt idx="168">
                  <c:v>21</c:v>
                </c:pt>
                <c:pt idx="169">
                  <c:v>26</c:v>
                </c:pt>
                <c:pt idx="170">
                  <c:v>39</c:v>
                </c:pt>
                <c:pt idx="171">
                  <c:v>22</c:v>
                </c:pt>
                <c:pt idx="172">
                  <c:v>38</c:v>
                </c:pt>
                <c:pt idx="173">
                  <c:v>46</c:v>
                </c:pt>
                <c:pt idx="174">
                  <c:v>14</c:v>
                </c:pt>
                <c:pt idx="175">
                  <c:v>16</c:v>
                </c:pt>
                <c:pt idx="176">
                  <c:v>58</c:v>
                </c:pt>
                <c:pt idx="177">
                  <c:v>13</c:v>
                </c:pt>
                <c:pt idx="178">
                  <c:v>28</c:v>
                </c:pt>
                <c:pt idx="179">
                  <c:v>30</c:v>
                </c:pt>
                <c:pt idx="180">
                  <c:v>25</c:v>
                </c:pt>
                <c:pt idx="181">
                  <c:v>53</c:v>
                </c:pt>
                <c:pt idx="182">
                  <c:v>18</c:v>
                </c:pt>
                <c:pt idx="183">
                  <c:v>34</c:v>
                </c:pt>
                <c:pt idx="184">
                  <c:v>37</c:v>
                </c:pt>
                <c:pt idx="185">
                  <c:v>44</c:v>
                </c:pt>
                <c:pt idx="186">
                  <c:v>28</c:v>
                </c:pt>
                <c:pt idx="187">
                  <c:v>21</c:v>
                </c:pt>
                <c:pt idx="188">
                  <c:v>22</c:v>
                </c:pt>
                <c:pt idx="189">
                  <c:v>26</c:v>
                </c:pt>
                <c:pt idx="190">
                  <c:v>33</c:v>
                </c:pt>
                <c:pt idx="191">
                  <c:v>36</c:v>
                </c:pt>
                <c:pt idx="192">
                  <c:v>43</c:v>
                </c:pt>
                <c:pt idx="193">
                  <c:v>17</c:v>
                </c:pt>
                <c:pt idx="194">
                  <c:v>14</c:v>
                </c:pt>
                <c:pt idx="195">
                  <c:v>14</c:v>
                </c:pt>
                <c:pt idx="196">
                  <c:v>25</c:v>
                </c:pt>
                <c:pt idx="197">
                  <c:v>40</c:v>
                </c:pt>
                <c:pt idx="198">
                  <c:v>47</c:v>
                </c:pt>
                <c:pt idx="199">
                  <c:v>38</c:v>
                </c:pt>
                <c:pt idx="200">
                  <c:v>33</c:v>
                </c:pt>
                <c:pt idx="201">
                  <c:v>22</c:v>
                </c:pt>
                <c:pt idx="202">
                  <c:v>19</c:v>
                </c:pt>
                <c:pt idx="203">
                  <c:v>33</c:v>
                </c:pt>
                <c:pt idx="204">
                  <c:v>45</c:v>
                </c:pt>
                <c:pt idx="205">
                  <c:v>37</c:v>
                </c:pt>
                <c:pt idx="206">
                  <c:v>35</c:v>
                </c:pt>
                <c:pt idx="207">
                  <c:v>37</c:v>
                </c:pt>
                <c:pt idx="208">
                  <c:v>51</c:v>
                </c:pt>
                <c:pt idx="209">
                  <c:v>23</c:v>
                </c:pt>
                <c:pt idx="210">
                  <c:v>29</c:v>
                </c:pt>
                <c:pt idx="211">
                  <c:v>37</c:v>
                </c:pt>
                <c:pt idx="212">
                  <c:v>25</c:v>
                </c:pt>
                <c:pt idx="213">
                  <c:v>34</c:v>
                </c:pt>
                <c:pt idx="214">
                  <c:v>31</c:v>
                </c:pt>
                <c:pt idx="215">
                  <c:v>45</c:v>
                </c:pt>
                <c:pt idx="216">
                  <c:v>16</c:v>
                </c:pt>
                <c:pt idx="217">
                  <c:v>16</c:v>
                </c:pt>
                <c:pt idx="218">
                  <c:v>46</c:v>
                </c:pt>
                <c:pt idx="219">
                  <c:v>39</c:v>
                </c:pt>
                <c:pt idx="220">
                  <c:v>38</c:v>
                </c:pt>
                <c:pt idx="221">
                  <c:v>39</c:v>
                </c:pt>
                <c:pt idx="222">
                  <c:v>43</c:v>
                </c:pt>
                <c:pt idx="223">
                  <c:v>17</c:v>
                </c:pt>
                <c:pt idx="224">
                  <c:v>30</c:v>
                </c:pt>
                <c:pt idx="225">
                  <c:v>51</c:v>
                </c:pt>
                <c:pt idx="226">
                  <c:v>59</c:v>
                </c:pt>
                <c:pt idx="227">
                  <c:v>52</c:v>
                </c:pt>
                <c:pt idx="228">
                  <c:v>64</c:v>
                </c:pt>
                <c:pt idx="229">
                  <c:v>47</c:v>
                </c:pt>
                <c:pt idx="230">
                  <c:v>52</c:v>
                </c:pt>
                <c:pt idx="231">
                  <c:v>33</c:v>
                </c:pt>
                <c:pt idx="232">
                  <c:v>62</c:v>
                </c:pt>
                <c:pt idx="233">
                  <c:v>87</c:v>
                </c:pt>
                <c:pt idx="234">
                  <c:v>63</c:v>
                </c:pt>
                <c:pt idx="235">
                  <c:v>82</c:v>
                </c:pt>
                <c:pt idx="236">
                  <c:v>76</c:v>
                </c:pt>
                <c:pt idx="237">
                  <c:v>35</c:v>
                </c:pt>
                <c:pt idx="238">
                  <c:v>48</c:v>
                </c:pt>
                <c:pt idx="239">
                  <c:v>70</c:v>
                </c:pt>
                <c:pt idx="240">
                  <c:v>58</c:v>
                </c:pt>
                <c:pt idx="241">
                  <c:v>45</c:v>
                </c:pt>
                <c:pt idx="242">
                  <c:v>65</c:v>
                </c:pt>
                <c:pt idx="243">
                  <c:v>63</c:v>
                </c:pt>
                <c:pt idx="244">
                  <c:v>46</c:v>
                </c:pt>
                <c:pt idx="245">
                  <c:v>31</c:v>
                </c:pt>
                <c:pt idx="246">
                  <c:v>36</c:v>
                </c:pt>
                <c:pt idx="247">
                  <c:v>26</c:v>
                </c:pt>
                <c:pt idx="248">
                  <c:v>49</c:v>
                </c:pt>
                <c:pt idx="249">
                  <c:v>67</c:v>
                </c:pt>
                <c:pt idx="250">
                  <c:v>41</c:v>
                </c:pt>
                <c:pt idx="251">
                  <c:v>40</c:v>
                </c:pt>
                <c:pt idx="252">
                  <c:v>73</c:v>
                </c:pt>
                <c:pt idx="253">
                  <c:v>70</c:v>
                </c:pt>
                <c:pt idx="254">
                  <c:v>68</c:v>
                </c:pt>
                <c:pt idx="255">
                  <c:v>67</c:v>
                </c:pt>
                <c:pt idx="256">
                  <c:v>62</c:v>
                </c:pt>
                <c:pt idx="257">
                  <c:v>68</c:v>
                </c:pt>
                <c:pt idx="258">
                  <c:v>80</c:v>
                </c:pt>
                <c:pt idx="259">
                  <c:v>31</c:v>
                </c:pt>
                <c:pt idx="260">
                  <c:v>59</c:v>
                </c:pt>
                <c:pt idx="261">
                  <c:v>62</c:v>
                </c:pt>
                <c:pt idx="262">
                  <c:v>53</c:v>
                </c:pt>
                <c:pt idx="263">
                  <c:v>49</c:v>
                </c:pt>
                <c:pt idx="264">
                  <c:v>53</c:v>
                </c:pt>
                <c:pt idx="265">
                  <c:v>26</c:v>
                </c:pt>
                <c:pt idx="266">
                  <c:v>51</c:v>
                </c:pt>
                <c:pt idx="267">
                  <c:v>66</c:v>
                </c:pt>
                <c:pt idx="268">
                  <c:v>50</c:v>
                </c:pt>
                <c:pt idx="269">
                  <c:v>47</c:v>
                </c:pt>
                <c:pt idx="270">
                  <c:v>50</c:v>
                </c:pt>
                <c:pt idx="271">
                  <c:v>28</c:v>
                </c:pt>
                <c:pt idx="272">
                  <c:v>16</c:v>
                </c:pt>
                <c:pt idx="273">
                  <c:v>25</c:v>
                </c:pt>
                <c:pt idx="274">
                  <c:v>38</c:v>
                </c:pt>
                <c:pt idx="275">
                  <c:v>22</c:v>
                </c:pt>
                <c:pt idx="276">
                  <c:v>45</c:v>
                </c:pt>
                <c:pt idx="277">
                  <c:v>27</c:v>
                </c:pt>
                <c:pt idx="278">
                  <c:v>34</c:v>
                </c:pt>
                <c:pt idx="279">
                  <c:v>24</c:v>
                </c:pt>
                <c:pt idx="280">
                  <c:v>14</c:v>
                </c:pt>
                <c:pt idx="281">
                  <c:v>24</c:v>
                </c:pt>
                <c:pt idx="282">
                  <c:v>25</c:v>
                </c:pt>
                <c:pt idx="283">
                  <c:v>15</c:v>
                </c:pt>
                <c:pt idx="284">
                  <c:v>84</c:v>
                </c:pt>
                <c:pt idx="285">
                  <c:v>24</c:v>
                </c:pt>
                <c:pt idx="286">
                  <c:v>12</c:v>
                </c:pt>
                <c:pt idx="287">
                  <c:v>15</c:v>
                </c:pt>
                <c:pt idx="288">
                  <c:v>23</c:v>
                </c:pt>
                <c:pt idx="289">
                  <c:v>15</c:v>
                </c:pt>
                <c:pt idx="290">
                  <c:v>21</c:v>
                </c:pt>
                <c:pt idx="291">
                  <c:v>33</c:v>
                </c:pt>
                <c:pt idx="292">
                  <c:v>17</c:v>
                </c:pt>
                <c:pt idx="293">
                  <c:v>5</c:v>
                </c:pt>
                <c:pt idx="294">
                  <c:v>19</c:v>
                </c:pt>
                <c:pt idx="295">
                  <c:v>20</c:v>
                </c:pt>
                <c:pt idx="296">
                  <c:v>38</c:v>
                </c:pt>
                <c:pt idx="297">
                  <c:v>56</c:v>
                </c:pt>
                <c:pt idx="298">
                  <c:v>31</c:v>
                </c:pt>
                <c:pt idx="299">
                  <c:v>37</c:v>
                </c:pt>
                <c:pt idx="300">
                  <c:v>14</c:v>
                </c:pt>
                <c:pt idx="301">
                  <c:v>26</c:v>
                </c:pt>
                <c:pt idx="302">
                  <c:v>27</c:v>
                </c:pt>
                <c:pt idx="303">
                  <c:v>27</c:v>
                </c:pt>
                <c:pt idx="304">
                  <c:v>23</c:v>
                </c:pt>
                <c:pt idx="305">
                  <c:v>28</c:v>
                </c:pt>
                <c:pt idx="306">
                  <c:v>30</c:v>
                </c:pt>
                <c:pt idx="307">
                  <c:v>12</c:v>
                </c:pt>
                <c:pt idx="308">
                  <c:v>17</c:v>
                </c:pt>
                <c:pt idx="309">
                  <c:v>24</c:v>
                </c:pt>
                <c:pt idx="310">
                  <c:v>26</c:v>
                </c:pt>
                <c:pt idx="311">
                  <c:v>35</c:v>
                </c:pt>
                <c:pt idx="312">
                  <c:v>37</c:v>
                </c:pt>
                <c:pt idx="313">
                  <c:v>36</c:v>
                </c:pt>
                <c:pt idx="314">
                  <c:v>20</c:v>
                </c:pt>
                <c:pt idx="315">
                  <c:v>36</c:v>
                </c:pt>
                <c:pt idx="316">
                  <c:v>37</c:v>
                </c:pt>
                <c:pt idx="317">
                  <c:v>48</c:v>
                </c:pt>
                <c:pt idx="318">
                  <c:v>60</c:v>
                </c:pt>
                <c:pt idx="319">
                  <c:v>45</c:v>
                </c:pt>
                <c:pt idx="320">
                  <c:v>34</c:v>
                </c:pt>
                <c:pt idx="321">
                  <c:v>27</c:v>
                </c:pt>
                <c:pt idx="322">
                  <c:v>57</c:v>
                </c:pt>
                <c:pt idx="323">
                  <c:v>77</c:v>
                </c:pt>
                <c:pt idx="324">
                  <c:v>86</c:v>
                </c:pt>
                <c:pt idx="325">
                  <c:v>54</c:v>
                </c:pt>
                <c:pt idx="326">
                  <c:v>44</c:v>
                </c:pt>
                <c:pt idx="327">
                  <c:v>63</c:v>
                </c:pt>
                <c:pt idx="328">
                  <c:v>86</c:v>
                </c:pt>
                <c:pt idx="329">
                  <c:v>96</c:v>
                </c:pt>
                <c:pt idx="330">
                  <c:v>194</c:v>
                </c:pt>
                <c:pt idx="331">
                  <c:v>168</c:v>
                </c:pt>
                <c:pt idx="332">
                  <c:v>222</c:v>
                </c:pt>
                <c:pt idx="333">
                  <c:v>172</c:v>
                </c:pt>
                <c:pt idx="334">
                  <c:v>202</c:v>
                </c:pt>
                <c:pt idx="335">
                  <c:v>172</c:v>
                </c:pt>
                <c:pt idx="336">
                  <c:v>197</c:v>
                </c:pt>
                <c:pt idx="337">
                  <c:v>290</c:v>
                </c:pt>
                <c:pt idx="338">
                  <c:v>185</c:v>
                </c:pt>
                <c:pt idx="339">
                  <c:v>283</c:v>
                </c:pt>
                <c:pt idx="340">
                  <c:v>256</c:v>
                </c:pt>
                <c:pt idx="341">
                  <c:v>299</c:v>
                </c:pt>
                <c:pt idx="342">
                  <c:v>217</c:v>
                </c:pt>
                <c:pt idx="343">
                  <c:v>223</c:v>
                </c:pt>
                <c:pt idx="344">
                  <c:v>180</c:v>
                </c:pt>
                <c:pt idx="345">
                  <c:v>274</c:v>
                </c:pt>
                <c:pt idx="346">
                  <c:v>335</c:v>
                </c:pt>
                <c:pt idx="347">
                  <c:v>391</c:v>
                </c:pt>
                <c:pt idx="348">
                  <c:v>238</c:v>
                </c:pt>
                <c:pt idx="349">
                  <c:v>186</c:v>
                </c:pt>
                <c:pt idx="350">
                  <c:v>260</c:v>
                </c:pt>
                <c:pt idx="351">
                  <c:v>345</c:v>
                </c:pt>
                <c:pt idx="352">
                  <c:v>296</c:v>
                </c:pt>
                <c:pt idx="353">
                  <c:v>356</c:v>
                </c:pt>
                <c:pt idx="354">
                  <c:v>365</c:v>
                </c:pt>
                <c:pt idx="355">
                  <c:v>336</c:v>
                </c:pt>
                <c:pt idx="356">
                  <c:v>276</c:v>
                </c:pt>
                <c:pt idx="357">
                  <c:v>247</c:v>
                </c:pt>
                <c:pt idx="358">
                  <c:v>275</c:v>
                </c:pt>
                <c:pt idx="359">
                  <c:v>271</c:v>
                </c:pt>
                <c:pt idx="360">
                  <c:v>328</c:v>
                </c:pt>
                <c:pt idx="361">
                  <c:v>281</c:v>
                </c:pt>
                <c:pt idx="362">
                  <c:v>221</c:v>
                </c:pt>
                <c:pt idx="363">
                  <c:v>227</c:v>
                </c:pt>
                <c:pt idx="364">
                  <c:v>160</c:v>
                </c:pt>
                <c:pt idx="365">
                  <c:v>215</c:v>
                </c:pt>
                <c:pt idx="366">
                  <c:v>220</c:v>
                </c:pt>
                <c:pt idx="367">
                  <c:v>263</c:v>
                </c:pt>
                <c:pt idx="368">
                  <c:v>263</c:v>
                </c:pt>
                <c:pt idx="369">
                  <c:v>259</c:v>
                </c:pt>
                <c:pt idx="370">
                  <c:v>158</c:v>
                </c:pt>
                <c:pt idx="371">
                  <c:v>125</c:v>
                </c:pt>
                <c:pt idx="372">
                  <c:v>206</c:v>
                </c:pt>
                <c:pt idx="373">
                  <c:v>183</c:v>
                </c:pt>
                <c:pt idx="374">
                  <c:v>163</c:v>
                </c:pt>
                <c:pt idx="375">
                  <c:v>140</c:v>
                </c:pt>
                <c:pt idx="376">
                  <c:v>135</c:v>
                </c:pt>
                <c:pt idx="377">
                  <c:v>115</c:v>
                </c:pt>
                <c:pt idx="378">
                  <c:v>78</c:v>
                </c:pt>
                <c:pt idx="379">
                  <c:v>120</c:v>
                </c:pt>
                <c:pt idx="380">
                  <c:v>139</c:v>
                </c:pt>
                <c:pt idx="381">
                  <c:v>107</c:v>
                </c:pt>
                <c:pt idx="382">
                  <c:v>105</c:v>
                </c:pt>
                <c:pt idx="383">
                  <c:v>93</c:v>
                </c:pt>
                <c:pt idx="384">
                  <c:v>63</c:v>
                </c:pt>
                <c:pt idx="385">
                  <c:v>38</c:v>
                </c:pt>
                <c:pt idx="386">
                  <c:v>27</c:v>
                </c:pt>
                <c:pt idx="387">
                  <c:v>51</c:v>
                </c:pt>
                <c:pt idx="388">
                  <c:v>71</c:v>
                </c:pt>
                <c:pt idx="389">
                  <c:v>16</c:v>
                </c:pt>
                <c:pt idx="390">
                  <c:v>47</c:v>
                </c:pt>
                <c:pt idx="391">
                  <c:v>31</c:v>
                </c:pt>
                <c:pt idx="392">
                  <c:v>25</c:v>
                </c:pt>
                <c:pt idx="393">
                  <c:v>44</c:v>
                </c:pt>
                <c:pt idx="394">
                  <c:v>21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Sheet1!#REF!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6="http://schemas.microsoft.com/office/drawing/2014/chart" uri="{C3380CC4-5D6E-409C-BE32-E72D297353CC}">
              <c16:uniqueId val="{00000000-A7F2-4101-A642-8F05B49DF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468613712"/>
        <c:axId val="468612728"/>
      </c:barChart>
      <c:catAx>
        <c:axId val="468613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8612728"/>
        <c:crosses val="autoZero"/>
        <c:auto val="1"/>
        <c:lblAlgn val="ctr"/>
        <c:lblOffset val="100"/>
        <c:noMultiLvlLbl val="0"/>
      </c:catAx>
      <c:valAx>
        <c:axId val="468612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8613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Sheet1!$B$2</c:f>
              <c:strCache>
                <c:ptCount val="1"/>
                <c:pt idx="0">
                  <c:v>茨城県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Sheet1!$B$3:$B$398</c:f>
              <c:numCache>
                <c:formatCode>General</c:formatCode>
                <c:ptCount val="396"/>
                <c:pt idx="0">
                  <c:v>545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6</c:v>
                </c:pt>
                <c:pt idx="6">
                  <c:v>10</c:v>
                </c:pt>
                <c:pt idx="7">
                  <c:v>0</c:v>
                </c:pt>
                <c:pt idx="8">
                  <c:v>5</c:v>
                </c:pt>
                <c:pt idx="9">
                  <c:v>1</c:v>
                </c:pt>
                <c:pt idx="10">
                  <c:v>4</c:v>
                </c:pt>
                <c:pt idx="11">
                  <c:v>13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11</c:v>
                </c:pt>
                <c:pt idx="29">
                  <c:v>3</c:v>
                </c:pt>
                <c:pt idx="30">
                  <c:v>5</c:v>
                </c:pt>
                <c:pt idx="31">
                  <c:v>2</c:v>
                </c:pt>
                <c:pt idx="32">
                  <c:v>9</c:v>
                </c:pt>
                <c:pt idx="33">
                  <c:v>3</c:v>
                </c:pt>
                <c:pt idx="34">
                  <c:v>5</c:v>
                </c:pt>
                <c:pt idx="35">
                  <c:v>1</c:v>
                </c:pt>
                <c:pt idx="36">
                  <c:v>4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6</c:v>
                </c:pt>
                <c:pt idx="41">
                  <c:v>3</c:v>
                </c:pt>
                <c:pt idx="42">
                  <c:v>1</c:v>
                </c:pt>
                <c:pt idx="43">
                  <c:v>0</c:v>
                </c:pt>
                <c:pt idx="44">
                  <c:v>5</c:v>
                </c:pt>
                <c:pt idx="45">
                  <c:v>4</c:v>
                </c:pt>
                <c:pt idx="46">
                  <c:v>4</c:v>
                </c:pt>
                <c:pt idx="47">
                  <c:v>2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4</c:v>
                </c:pt>
                <c:pt idx="62">
                  <c:v>2</c:v>
                </c:pt>
                <c:pt idx="63">
                  <c:v>3</c:v>
                </c:pt>
                <c:pt idx="64">
                  <c:v>2</c:v>
                </c:pt>
                <c:pt idx="65">
                  <c:v>4</c:v>
                </c:pt>
                <c:pt idx="66">
                  <c:v>10</c:v>
                </c:pt>
                <c:pt idx="67">
                  <c:v>7</c:v>
                </c:pt>
                <c:pt idx="68">
                  <c:v>10</c:v>
                </c:pt>
                <c:pt idx="69">
                  <c:v>10</c:v>
                </c:pt>
                <c:pt idx="70">
                  <c:v>9</c:v>
                </c:pt>
                <c:pt idx="71">
                  <c:v>9</c:v>
                </c:pt>
                <c:pt idx="72">
                  <c:v>20</c:v>
                </c:pt>
                <c:pt idx="73">
                  <c:v>26</c:v>
                </c:pt>
                <c:pt idx="74">
                  <c:v>26</c:v>
                </c:pt>
                <c:pt idx="75">
                  <c:v>40</c:v>
                </c:pt>
                <c:pt idx="76">
                  <c:v>21</c:v>
                </c:pt>
                <c:pt idx="77">
                  <c:v>10</c:v>
                </c:pt>
                <c:pt idx="78">
                  <c:v>55</c:v>
                </c:pt>
                <c:pt idx="79">
                  <c:v>39</c:v>
                </c:pt>
                <c:pt idx="80">
                  <c:v>28</c:v>
                </c:pt>
                <c:pt idx="81">
                  <c:v>40</c:v>
                </c:pt>
                <c:pt idx="82">
                  <c:v>66</c:v>
                </c:pt>
                <c:pt idx="83">
                  <c:v>47</c:v>
                </c:pt>
                <c:pt idx="84">
                  <c:v>32</c:v>
                </c:pt>
                <c:pt idx="85">
                  <c:v>26</c:v>
                </c:pt>
                <c:pt idx="86">
                  <c:v>37</c:v>
                </c:pt>
                <c:pt idx="87">
                  <c:v>50</c:v>
                </c:pt>
                <c:pt idx="88">
                  <c:v>45</c:v>
                </c:pt>
                <c:pt idx="89">
                  <c:v>66</c:v>
                </c:pt>
                <c:pt idx="90">
                  <c:v>31</c:v>
                </c:pt>
                <c:pt idx="91">
                  <c:v>23</c:v>
                </c:pt>
                <c:pt idx="92">
                  <c:v>50</c:v>
                </c:pt>
                <c:pt idx="93">
                  <c:v>44</c:v>
                </c:pt>
                <c:pt idx="94">
                  <c:v>37</c:v>
                </c:pt>
                <c:pt idx="95">
                  <c:v>85</c:v>
                </c:pt>
                <c:pt idx="96">
                  <c:v>31</c:v>
                </c:pt>
                <c:pt idx="97">
                  <c:v>24</c:v>
                </c:pt>
                <c:pt idx="98">
                  <c:v>12</c:v>
                </c:pt>
                <c:pt idx="99">
                  <c:v>34</c:v>
                </c:pt>
                <c:pt idx="100">
                  <c:v>14</c:v>
                </c:pt>
                <c:pt idx="101">
                  <c:v>19</c:v>
                </c:pt>
                <c:pt idx="102">
                  <c:v>24</c:v>
                </c:pt>
                <c:pt idx="103">
                  <c:v>38</c:v>
                </c:pt>
                <c:pt idx="104">
                  <c:v>19</c:v>
                </c:pt>
                <c:pt idx="105">
                  <c:v>20</c:v>
                </c:pt>
                <c:pt idx="106">
                  <c:v>18</c:v>
                </c:pt>
                <c:pt idx="107">
                  <c:v>23</c:v>
                </c:pt>
                <c:pt idx="108">
                  <c:v>28</c:v>
                </c:pt>
                <c:pt idx="109">
                  <c:v>17</c:v>
                </c:pt>
                <c:pt idx="110">
                  <c:v>19</c:v>
                </c:pt>
                <c:pt idx="111">
                  <c:v>16</c:v>
                </c:pt>
                <c:pt idx="112">
                  <c:v>16</c:v>
                </c:pt>
                <c:pt idx="113">
                  <c:v>22</c:v>
                </c:pt>
                <c:pt idx="114">
                  <c:v>24</c:v>
                </c:pt>
                <c:pt idx="115">
                  <c:v>34</c:v>
                </c:pt>
                <c:pt idx="116">
                  <c:v>27</c:v>
                </c:pt>
                <c:pt idx="117">
                  <c:v>27</c:v>
                </c:pt>
                <c:pt idx="118">
                  <c:v>27</c:v>
                </c:pt>
                <c:pt idx="119">
                  <c:v>31</c:v>
                </c:pt>
                <c:pt idx="120">
                  <c:v>43</c:v>
                </c:pt>
                <c:pt idx="121">
                  <c:v>37</c:v>
                </c:pt>
                <c:pt idx="122">
                  <c:v>28</c:v>
                </c:pt>
                <c:pt idx="123">
                  <c:v>42</c:v>
                </c:pt>
                <c:pt idx="124">
                  <c:v>20</c:v>
                </c:pt>
                <c:pt idx="125">
                  <c:v>52</c:v>
                </c:pt>
                <c:pt idx="126">
                  <c:v>32</c:v>
                </c:pt>
                <c:pt idx="127">
                  <c:v>67</c:v>
                </c:pt>
                <c:pt idx="128">
                  <c:v>71</c:v>
                </c:pt>
                <c:pt idx="129">
                  <c:v>90</c:v>
                </c:pt>
                <c:pt idx="130">
                  <c:v>127</c:v>
                </c:pt>
                <c:pt idx="131">
                  <c:v>109</c:v>
                </c:pt>
                <c:pt idx="132">
                  <c:v>84</c:v>
                </c:pt>
                <c:pt idx="133">
                  <c:v>67</c:v>
                </c:pt>
                <c:pt idx="134">
                  <c:v>70</c:v>
                </c:pt>
                <c:pt idx="135">
                  <c:v>77</c:v>
                </c:pt>
                <c:pt idx="136">
                  <c:v>104</c:v>
                </c:pt>
                <c:pt idx="137">
                  <c:v>159</c:v>
                </c:pt>
                <c:pt idx="138">
                  <c:v>106</c:v>
                </c:pt>
                <c:pt idx="139">
                  <c:v>89</c:v>
                </c:pt>
                <c:pt idx="140">
                  <c:v>63</c:v>
                </c:pt>
                <c:pt idx="141">
                  <c:v>66</c:v>
                </c:pt>
                <c:pt idx="142">
                  <c:v>85</c:v>
                </c:pt>
                <c:pt idx="143">
                  <c:v>83</c:v>
                </c:pt>
                <c:pt idx="144">
                  <c:v>78</c:v>
                </c:pt>
                <c:pt idx="145">
                  <c:v>132</c:v>
                </c:pt>
                <c:pt idx="146">
                  <c:v>46</c:v>
                </c:pt>
                <c:pt idx="147">
                  <c:v>45</c:v>
                </c:pt>
                <c:pt idx="148">
                  <c:v>49</c:v>
                </c:pt>
                <c:pt idx="149">
                  <c:v>84</c:v>
                </c:pt>
                <c:pt idx="150">
                  <c:v>60</c:v>
                </c:pt>
                <c:pt idx="151">
                  <c:v>86</c:v>
                </c:pt>
                <c:pt idx="152">
                  <c:v>69</c:v>
                </c:pt>
                <c:pt idx="153">
                  <c:v>63</c:v>
                </c:pt>
                <c:pt idx="154">
                  <c:v>28</c:v>
                </c:pt>
                <c:pt idx="155">
                  <c:v>29</c:v>
                </c:pt>
                <c:pt idx="156">
                  <c:v>39</c:v>
                </c:pt>
                <c:pt idx="157">
                  <c:v>64</c:v>
                </c:pt>
                <c:pt idx="158">
                  <c:v>56</c:v>
                </c:pt>
                <c:pt idx="159">
                  <c:v>58</c:v>
                </c:pt>
                <c:pt idx="160">
                  <c:v>50</c:v>
                </c:pt>
                <c:pt idx="161">
                  <c:v>31</c:v>
                </c:pt>
                <c:pt idx="162">
                  <c:v>40</c:v>
                </c:pt>
                <c:pt idx="163">
                  <c:v>33</c:v>
                </c:pt>
                <c:pt idx="164">
                  <c:v>47</c:v>
                </c:pt>
                <c:pt idx="165">
                  <c:v>22</c:v>
                </c:pt>
                <c:pt idx="166">
                  <c:v>19</c:v>
                </c:pt>
                <c:pt idx="167">
                  <c:v>29</c:v>
                </c:pt>
                <c:pt idx="168">
                  <c:v>28</c:v>
                </c:pt>
                <c:pt idx="169">
                  <c:v>21</c:v>
                </c:pt>
                <c:pt idx="170">
                  <c:v>26</c:v>
                </c:pt>
                <c:pt idx="171">
                  <c:v>39</c:v>
                </c:pt>
                <c:pt idx="172">
                  <c:v>22</c:v>
                </c:pt>
                <c:pt idx="173">
                  <c:v>38</c:v>
                </c:pt>
                <c:pt idx="174">
                  <c:v>46</c:v>
                </c:pt>
                <c:pt idx="175">
                  <c:v>14</c:v>
                </c:pt>
                <c:pt idx="176">
                  <c:v>16</c:v>
                </c:pt>
                <c:pt idx="177">
                  <c:v>58</c:v>
                </c:pt>
                <c:pt idx="178">
                  <c:v>13</c:v>
                </c:pt>
                <c:pt idx="179">
                  <c:v>28</c:v>
                </c:pt>
                <c:pt idx="180">
                  <c:v>30</c:v>
                </c:pt>
                <c:pt idx="181">
                  <c:v>25</c:v>
                </c:pt>
                <c:pt idx="182">
                  <c:v>53</c:v>
                </c:pt>
                <c:pt idx="183">
                  <c:v>18</c:v>
                </c:pt>
                <c:pt idx="184">
                  <c:v>34</c:v>
                </c:pt>
                <c:pt idx="185">
                  <c:v>37</c:v>
                </c:pt>
                <c:pt idx="186">
                  <c:v>44</c:v>
                </c:pt>
                <c:pt idx="187">
                  <c:v>28</c:v>
                </c:pt>
                <c:pt idx="188">
                  <c:v>21</c:v>
                </c:pt>
                <c:pt idx="189">
                  <c:v>22</c:v>
                </c:pt>
                <c:pt idx="190">
                  <c:v>26</c:v>
                </c:pt>
                <c:pt idx="191">
                  <c:v>33</c:v>
                </c:pt>
                <c:pt idx="192">
                  <c:v>36</c:v>
                </c:pt>
                <c:pt idx="193">
                  <c:v>43</c:v>
                </c:pt>
                <c:pt idx="194">
                  <c:v>17</c:v>
                </c:pt>
                <c:pt idx="195">
                  <c:v>14</c:v>
                </c:pt>
                <c:pt idx="196">
                  <c:v>14</c:v>
                </c:pt>
                <c:pt idx="197">
                  <c:v>25</c:v>
                </c:pt>
                <c:pt idx="198">
                  <c:v>40</c:v>
                </c:pt>
                <c:pt idx="199">
                  <c:v>47</c:v>
                </c:pt>
                <c:pt idx="200">
                  <c:v>38</c:v>
                </c:pt>
                <c:pt idx="201">
                  <c:v>33</c:v>
                </c:pt>
                <c:pt idx="202">
                  <c:v>22</c:v>
                </c:pt>
                <c:pt idx="203">
                  <c:v>19</c:v>
                </c:pt>
                <c:pt idx="204">
                  <c:v>33</c:v>
                </c:pt>
                <c:pt idx="205">
                  <c:v>45</c:v>
                </c:pt>
                <c:pt idx="206">
                  <c:v>37</c:v>
                </c:pt>
                <c:pt idx="207">
                  <c:v>35</c:v>
                </c:pt>
                <c:pt idx="208">
                  <c:v>37</c:v>
                </c:pt>
                <c:pt idx="209">
                  <c:v>51</c:v>
                </c:pt>
                <c:pt idx="210">
                  <c:v>23</c:v>
                </c:pt>
                <c:pt idx="211">
                  <c:v>29</c:v>
                </c:pt>
                <c:pt idx="212">
                  <c:v>37</c:v>
                </c:pt>
                <c:pt idx="213">
                  <c:v>25</c:v>
                </c:pt>
                <c:pt idx="214">
                  <c:v>34</c:v>
                </c:pt>
                <c:pt idx="215">
                  <c:v>31</c:v>
                </c:pt>
                <c:pt idx="216">
                  <c:v>45</c:v>
                </c:pt>
                <c:pt idx="217">
                  <c:v>16</c:v>
                </c:pt>
                <c:pt idx="218">
                  <c:v>16</c:v>
                </c:pt>
                <c:pt idx="219">
                  <c:v>46</c:v>
                </c:pt>
                <c:pt idx="220">
                  <c:v>39</c:v>
                </c:pt>
                <c:pt idx="221">
                  <c:v>38</c:v>
                </c:pt>
                <c:pt idx="222">
                  <c:v>39</c:v>
                </c:pt>
                <c:pt idx="223">
                  <c:v>43</c:v>
                </c:pt>
                <c:pt idx="224">
                  <c:v>17</c:v>
                </c:pt>
                <c:pt idx="225">
                  <c:v>30</c:v>
                </c:pt>
                <c:pt idx="226">
                  <c:v>51</c:v>
                </c:pt>
                <c:pt idx="227">
                  <c:v>59</c:v>
                </c:pt>
                <c:pt idx="228">
                  <c:v>52</c:v>
                </c:pt>
                <c:pt idx="229">
                  <c:v>64</c:v>
                </c:pt>
                <c:pt idx="230">
                  <c:v>47</c:v>
                </c:pt>
                <c:pt idx="231">
                  <c:v>52</c:v>
                </c:pt>
                <c:pt idx="232">
                  <c:v>33</c:v>
                </c:pt>
                <c:pt idx="233">
                  <c:v>62</c:v>
                </c:pt>
                <c:pt idx="234">
                  <c:v>87</c:v>
                </c:pt>
                <c:pt idx="235">
                  <c:v>63</c:v>
                </c:pt>
                <c:pt idx="236">
                  <c:v>82</c:v>
                </c:pt>
                <c:pt idx="237">
                  <c:v>76</c:v>
                </c:pt>
                <c:pt idx="238">
                  <c:v>35</c:v>
                </c:pt>
                <c:pt idx="239">
                  <c:v>48</c:v>
                </c:pt>
                <c:pt idx="240">
                  <c:v>70</c:v>
                </c:pt>
                <c:pt idx="241">
                  <c:v>58</c:v>
                </c:pt>
                <c:pt idx="242">
                  <c:v>45</c:v>
                </c:pt>
                <c:pt idx="243">
                  <c:v>65</c:v>
                </c:pt>
                <c:pt idx="244">
                  <c:v>63</c:v>
                </c:pt>
                <c:pt idx="245">
                  <c:v>46</c:v>
                </c:pt>
                <c:pt idx="246">
                  <c:v>31</c:v>
                </c:pt>
                <c:pt idx="247">
                  <c:v>36</c:v>
                </c:pt>
                <c:pt idx="248">
                  <c:v>26</c:v>
                </c:pt>
                <c:pt idx="249">
                  <c:v>49</c:v>
                </c:pt>
                <c:pt idx="250">
                  <c:v>67</c:v>
                </c:pt>
                <c:pt idx="251">
                  <c:v>41</c:v>
                </c:pt>
                <c:pt idx="252">
                  <c:v>40</c:v>
                </c:pt>
                <c:pt idx="253">
                  <c:v>73</c:v>
                </c:pt>
                <c:pt idx="254">
                  <c:v>70</c:v>
                </c:pt>
                <c:pt idx="255">
                  <c:v>68</c:v>
                </c:pt>
                <c:pt idx="256">
                  <c:v>67</c:v>
                </c:pt>
                <c:pt idx="257">
                  <c:v>62</c:v>
                </c:pt>
                <c:pt idx="258">
                  <c:v>68</c:v>
                </c:pt>
                <c:pt idx="259">
                  <c:v>80</c:v>
                </c:pt>
                <c:pt idx="260">
                  <c:v>31</c:v>
                </c:pt>
                <c:pt idx="261">
                  <c:v>59</c:v>
                </c:pt>
                <c:pt idx="262">
                  <c:v>62</c:v>
                </c:pt>
                <c:pt idx="263">
                  <c:v>53</c:v>
                </c:pt>
                <c:pt idx="264">
                  <c:v>49</c:v>
                </c:pt>
                <c:pt idx="265">
                  <c:v>53</c:v>
                </c:pt>
                <c:pt idx="266">
                  <c:v>26</c:v>
                </c:pt>
                <c:pt idx="267">
                  <c:v>51</c:v>
                </c:pt>
                <c:pt idx="268">
                  <c:v>66</c:v>
                </c:pt>
                <c:pt idx="269">
                  <c:v>50</c:v>
                </c:pt>
                <c:pt idx="270">
                  <c:v>47</c:v>
                </c:pt>
                <c:pt idx="271">
                  <c:v>50</c:v>
                </c:pt>
                <c:pt idx="272">
                  <c:v>28</c:v>
                </c:pt>
                <c:pt idx="273">
                  <c:v>16</c:v>
                </c:pt>
                <c:pt idx="274">
                  <c:v>25</c:v>
                </c:pt>
                <c:pt idx="275">
                  <c:v>38</c:v>
                </c:pt>
                <c:pt idx="276">
                  <c:v>22</c:v>
                </c:pt>
                <c:pt idx="277">
                  <c:v>45</c:v>
                </c:pt>
                <c:pt idx="278">
                  <c:v>27</c:v>
                </c:pt>
                <c:pt idx="279">
                  <c:v>34</c:v>
                </c:pt>
                <c:pt idx="280">
                  <c:v>24</c:v>
                </c:pt>
                <c:pt idx="281">
                  <c:v>14</c:v>
                </c:pt>
                <c:pt idx="282">
                  <c:v>24</c:v>
                </c:pt>
                <c:pt idx="283">
                  <c:v>25</c:v>
                </c:pt>
                <c:pt idx="284">
                  <c:v>15</c:v>
                </c:pt>
                <c:pt idx="285">
                  <c:v>84</c:v>
                </c:pt>
                <c:pt idx="286">
                  <c:v>24</c:v>
                </c:pt>
                <c:pt idx="287">
                  <c:v>12</c:v>
                </c:pt>
                <c:pt idx="288">
                  <c:v>15</c:v>
                </c:pt>
                <c:pt idx="289">
                  <c:v>23</c:v>
                </c:pt>
                <c:pt idx="290">
                  <c:v>15</c:v>
                </c:pt>
                <c:pt idx="291">
                  <c:v>21</c:v>
                </c:pt>
                <c:pt idx="292">
                  <c:v>33</c:v>
                </c:pt>
                <c:pt idx="293">
                  <c:v>17</c:v>
                </c:pt>
                <c:pt idx="294">
                  <c:v>5</c:v>
                </c:pt>
                <c:pt idx="295">
                  <c:v>19</c:v>
                </c:pt>
                <c:pt idx="296">
                  <c:v>20</c:v>
                </c:pt>
                <c:pt idx="297">
                  <c:v>38</c:v>
                </c:pt>
                <c:pt idx="298">
                  <c:v>56</c:v>
                </c:pt>
                <c:pt idx="299">
                  <c:v>31</c:v>
                </c:pt>
                <c:pt idx="300">
                  <c:v>37</c:v>
                </c:pt>
                <c:pt idx="301">
                  <c:v>14</c:v>
                </c:pt>
                <c:pt idx="302">
                  <c:v>26</c:v>
                </c:pt>
                <c:pt idx="303">
                  <c:v>27</c:v>
                </c:pt>
                <c:pt idx="304">
                  <c:v>27</c:v>
                </c:pt>
                <c:pt idx="305">
                  <c:v>23</c:v>
                </c:pt>
                <c:pt idx="306">
                  <c:v>28</c:v>
                </c:pt>
                <c:pt idx="307">
                  <c:v>30</c:v>
                </c:pt>
                <c:pt idx="308">
                  <c:v>12</c:v>
                </c:pt>
                <c:pt idx="309">
                  <c:v>17</c:v>
                </c:pt>
                <c:pt idx="310">
                  <c:v>24</c:v>
                </c:pt>
                <c:pt idx="311">
                  <c:v>26</c:v>
                </c:pt>
                <c:pt idx="312">
                  <c:v>35</c:v>
                </c:pt>
                <c:pt idx="313">
                  <c:v>37</c:v>
                </c:pt>
                <c:pt idx="314">
                  <c:v>36</c:v>
                </c:pt>
                <c:pt idx="315">
                  <c:v>20</c:v>
                </c:pt>
                <c:pt idx="316">
                  <c:v>36</c:v>
                </c:pt>
                <c:pt idx="317">
                  <c:v>37</c:v>
                </c:pt>
                <c:pt idx="318">
                  <c:v>48</c:v>
                </c:pt>
                <c:pt idx="319">
                  <c:v>60</c:v>
                </c:pt>
                <c:pt idx="320">
                  <c:v>45</c:v>
                </c:pt>
                <c:pt idx="321">
                  <c:v>34</c:v>
                </c:pt>
                <c:pt idx="322">
                  <c:v>27</c:v>
                </c:pt>
                <c:pt idx="323">
                  <c:v>57</c:v>
                </c:pt>
                <c:pt idx="324">
                  <c:v>77</c:v>
                </c:pt>
                <c:pt idx="325">
                  <c:v>86</c:v>
                </c:pt>
                <c:pt idx="326">
                  <c:v>54</c:v>
                </c:pt>
                <c:pt idx="327">
                  <c:v>44</c:v>
                </c:pt>
                <c:pt idx="328">
                  <c:v>63</c:v>
                </c:pt>
                <c:pt idx="329">
                  <c:v>86</c:v>
                </c:pt>
                <c:pt idx="330">
                  <c:v>96</c:v>
                </c:pt>
                <c:pt idx="331">
                  <c:v>194</c:v>
                </c:pt>
                <c:pt idx="332">
                  <c:v>168</c:v>
                </c:pt>
                <c:pt idx="333">
                  <c:v>222</c:v>
                </c:pt>
                <c:pt idx="334">
                  <c:v>172</c:v>
                </c:pt>
                <c:pt idx="335">
                  <c:v>202</c:v>
                </c:pt>
                <c:pt idx="336">
                  <c:v>172</c:v>
                </c:pt>
                <c:pt idx="337">
                  <c:v>197</c:v>
                </c:pt>
                <c:pt idx="338">
                  <c:v>290</c:v>
                </c:pt>
                <c:pt idx="339">
                  <c:v>185</c:v>
                </c:pt>
                <c:pt idx="340">
                  <c:v>283</c:v>
                </c:pt>
                <c:pt idx="341">
                  <c:v>256</c:v>
                </c:pt>
                <c:pt idx="342">
                  <c:v>299</c:v>
                </c:pt>
                <c:pt idx="343">
                  <c:v>217</c:v>
                </c:pt>
                <c:pt idx="344">
                  <c:v>223</c:v>
                </c:pt>
                <c:pt idx="345">
                  <c:v>180</c:v>
                </c:pt>
                <c:pt idx="346">
                  <c:v>274</c:v>
                </c:pt>
                <c:pt idx="347">
                  <c:v>335</c:v>
                </c:pt>
                <c:pt idx="348">
                  <c:v>391</c:v>
                </c:pt>
                <c:pt idx="349">
                  <c:v>238</c:v>
                </c:pt>
                <c:pt idx="350">
                  <c:v>186</c:v>
                </c:pt>
                <c:pt idx="351">
                  <c:v>260</c:v>
                </c:pt>
                <c:pt idx="352">
                  <c:v>345</c:v>
                </c:pt>
                <c:pt idx="353">
                  <c:v>296</c:v>
                </c:pt>
                <c:pt idx="354">
                  <c:v>356</c:v>
                </c:pt>
                <c:pt idx="355">
                  <c:v>365</c:v>
                </c:pt>
                <c:pt idx="356">
                  <c:v>336</c:v>
                </c:pt>
                <c:pt idx="357">
                  <c:v>276</c:v>
                </c:pt>
                <c:pt idx="358">
                  <c:v>247</c:v>
                </c:pt>
                <c:pt idx="359">
                  <c:v>275</c:v>
                </c:pt>
                <c:pt idx="360">
                  <c:v>271</c:v>
                </c:pt>
                <c:pt idx="361">
                  <c:v>328</c:v>
                </c:pt>
                <c:pt idx="362">
                  <c:v>281</c:v>
                </c:pt>
                <c:pt idx="363">
                  <c:v>221</c:v>
                </c:pt>
                <c:pt idx="364">
                  <c:v>227</c:v>
                </c:pt>
                <c:pt idx="365">
                  <c:v>160</c:v>
                </c:pt>
                <c:pt idx="366">
                  <c:v>215</c:v>
                </c:pt>
                <c:pt idx="367">
                  <c:v>220</c:v>
                </c:pt>
                <c:pt idx="368">
                  <c:v>263</c:v>
                </c:pt>
                <c:pt idx="369">
                  <c:v>263</c:v>
                </c:pt>
                <c:pt idx="370">
                  <c:v>259</c:v>
                </c:pt>
                <c:pt idx="371">
                  <c:v>158</c:v>
                </c:pt>
                <c:pt idx="372">
                  <c:v>125</c:v>
                </c:pt>
                <c:pt idx="373">
                  <c:v>206</c:v>
                </c:pt>
                <c:pt idx="374">
                  <c:v>183</c:v>
                </c:pt>
                <c:pt idx="375">
                  <c:v>163</c:v>
                </c:pt>
                <c:pt idx="376">
                  <c:v>140</c:v>
                </c:pt>
                <c:pt idx="377">
                  <c:v>135</c:v>
                </c:pt>
                <c:pt idx="378">
                  <c:v>115</c:v>
                </c:pt>
                <c:pt idx="379">
                  <c:v>78</c:v>
                </c:pt>
                <c:pt idx="380">
                  <c:v>120</c:v>
                </c:pt>
                <c:pt idx="381">
                  <c:v>139</c:v>
                </c:pt>
                <c:pt idx="382">
                  <c:v>107</c:v>
                </c:pt>
                <c:pt idx="383">
                  <c:v>105</c:v>
                </c:pt>
                <c:pt idx="384">
                  <c:v>93</c:v>
                </c:pt>
                <c:pt idx="385">
                  <c:v>63</c:v>
                </c:pt>
                <c:pt idx="386">
                  <c:v>38</c:v>
                </c:pt>
                <c:pt idx="387">
                  <c:v>27</c:v>
                </c:pt>
                <c:pt idx="388">
                  <c:v>51</c:v>
                </c:pt>
                <c:pt idx="389">
                  <c:v>71</c:v>
                </c:pt>
                <c:pt idx="390">
                  <c:v>16</c:v>
                </c:pt>
                <c:pt idx="391">
                  <c:v>47</c:v>
                </c:pt>
                <c:pt idx="392">
                  <c:v>31</c:v>
                </c:pt>
                <c:pt idx="393">
                  <c:v>25</c:v>
                </c:pt>
                <c:pt idx="394">
                  <c:v>44</c:v>
                </c:pt>
                <c:pt idx="395">
                  <c:v>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E88-4335-A4A9-3C6BDD2702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60701104"/>
        <c:axId val="46070241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Sheet1!$A$2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Sheet1!$A$3:$A$398</c15:sqref>
                        </c15:formulaRef>
                      </c:ext>
                    </c:extLst>
                    <c:numCache>
                      <c:formatCode>yyyy\-mm\-dd;@</c:formatCode>
                      <c:ptCount val="396"/>
                      <c:pt idx="0">
                        <c:v>44074</c:v>
                      </c:pt>
                      <c:pt idx="1">
                        <c:v>44075</c:v>
                      </c:pt>
                      <c:pt idx="2">
                        <c:v>44076</c:v>
                      </c:pt>
                      <c:pt idx="3">
                        <c:v>44077</c:v>
                      </c:pt>
                      <c:pt idx="4">
                        <c:v>44078</c:v>
                      </c:pt>
                      <c:pt idx="5">
                        <c:v>44079</c:v>
                      </c:pt>
                      <c:pt idx="6">
                        <c:v>44080</c:v>
                      </c:pt>
                      <c:pt idx="7">
                        <c:v>44446</c:v>
                      </c:pt>
                      <c:pt idx="8">
                        <c:v>44082</c:v>
                      </c:pt>
                      <c:pt idx="9">
                        <c:v>44083</c:v>
                      </c:pt>
                      <c:pt idx="10">
                        <c:v>44084</c:v>
                      </c:pt>
                      <c:pt idx="11">
                        <c:v>44085</c:v>
                      </c:pt>
                      <c:pt idx="12">
                        <c:v>44086</c:v>
                      </c:pt>
                      <c:pt idx="13">
                        <c:v>44087</c:v>
                      </c:pt>
                      <c:pt idx="14">
                        <c:v>44088</c:v>
                      </c:pt>
                      <c:pt idx="15">
                        <c:v>44089</c:v>
                      </c:pt>
                      <c:pt idx="16">
                        <c:v>44090</c:v>
                      </c:pt>
                      <c:pt idx="17">
                        <c:v>44091</c:v>
                      </c:pt>
                      <c:pt idx="18">
                        <c:v>44092</c:v>
                      </c:pt>
                      <c:pt idx="19">
                        <c:v>44093</c:v>
                      </c:pt>
                      <c:pt idx="20">
                        <c:v>44094</c:v>
                      </c:pt>
                      <c:pt idx="21">
                        <c:v>44095</c:v>
                      </c:pt>
                      <c:pt idx="22">
                        <c:v>44096</c:v>
                      </c:pt>
                      <c:pt idx="23">
                        <c:v>44097</c:v>
                      </c:pt>
                      <c:pt idx="24">
                        <c:v>44098</c:v>
                      </c:pt>
                      <c:pt idx="25">
                        <c:v>44099</c:v>
                      </c:pt>
                      <c:pt idx="26">
                        <c:v>44100</c:v>
                      </c:pt>
                      <c:pt idx="27">
                        <c:v>44101</c:v>
                      </c:pt>
                      <c:pt idx="28">
                        <c:v>44102</c:v>
                      </c:pt>
                      <c:pt idx="29">
                        <c:v>44103</c:v>
                      </c:pt>
                      <c:pt idx="30">
                        <c:v>44104</c:v>
                      </c:pt>
                      <c:pt idx="31">
                        <c:v>44105</c:v>
                      </c:pt>
                      <c:pt idx="32">
                        <c:v>44106</c:v>
                      </c:pt>
                      <c:pt idx="33">
                        <c:v>44107</c:v>
                      </c:pt>
                      <c:pt idx="34">
                        <c:v>44108</c:v>
                      </c:pt>
                      <c:pt idx="35">
                        <c:v>44109</c:v>
                      </c:pt>
                      <c:pt idx="36">
                        <c:v>44110</c:v>
                      </c:pt>
                      <c:pt idx="37">
                        <c:v>44111</c:v>
                      </c:pt>
                      <c:pt idx="38">
                        <c:v>44112</c:v>
                      </c:pt>
                      <c:pt idx="39">
                        <c:v>44113</c:v>
                      </c:pt>
                      <c:pt idx="40">
                        <c:v>44114</c:v>
                      </c:pt>
                      <c:pt idx="41">
                        <c:v>44115</c:v>
                      </c:pt>
                      <c:pt idx="42">
                        <c:v>44116</c:v>
                      </c:pt>
                      <c:pt idx="43">
                        <c:v>44117</c:v>
                      </c:pt>
                      <c:pt idx="44">
                        <c:v>44118</c:v>
                      </c:pt>
                      <c:pt idx="45">
                        <c:v>44119</c:v>
                      </c:pt>
                      <c:pt idx="46">
                        <c:v>44120</c:v>
                      </c:pt>
                      <c:pt idx="47">
                        <c:v>44121</c:v>
                      </c:pt>
                      <c:pt idx="48">
                        <c:v>44122</c:v>
                      </c:pt>
                      <c:pt idx="49">
                        <c:v>44123</c:v>
                      </c:pt>
                      <c:pt idx="50">
                        <c:v>44124</c:v>
                      </c:pt>
                      <c:pt idx="51">
                        <c:v>44125</c:v>
                      </c:pt>
                      <c:pt idx="52">
                        <c:v>44126</c:v>
                      </c:pt>
                      <c:pt idx="53">
                        <c:v>44127</c:v>
                      </c:pt>
                      <c:pt idx="54">
                        <c:v>44128</c:v>
                      </c:pt>
                      <c:pt idx="55">
                        <c:v>44129</c:v>
                      </c:pt>
                      <c:pt idx="56">
                        <c:v>44130</c:v>
                      </c:pt>
                      <c:pt idx="57">
                        <c:v>44131</c:v>
                      </c:pt>
                      <c:pt idx="58">
                        <c:v>44132</c:v>
                      </c:pt>
                      <c:pt idx="59">
                        <c:v>44133</c:v>
                      </c:pt>
                      <c:pt idx="60">
                        <c:v>44134</c:v>
                      </c:pt>
                      <c:pt idx="61">
                        <c:v>44135</c:v>
                      </c:pt>
                      <c:pt idx="62">
                        <c:v>44136</c:v>
                      </c:pt>
                      <c:pt idx="63">
                        <c:v>44137</c:v>
                      </c:pt>
                      <c:pt idx="64">
                        <c:v>44138</c:v>
                      </c:pt>
                      <c:pt idx="65">
                        <c:v>44139</c:v>
                      </c:pt>
                      <c:pt idx="66">
                        <c:v>44140</c:v>
                      </c:pt>
                      <c:pt idx="67">
                        <c:v>44141</c:v>
                      </c:pt>
                      <c:pt idx="68">
                        <c:v>44142</c:v>
                      </c:pt>
                      <c:pt idx="69">
                        <c:v>44143</c:v>
                      </c:pt>
                      <c:pt idx="70">
                        <c:v>44144</c:v>
                      </c:pt>
                      <c:pt idx="71">
                        <c:v>44145</c:v>
                      </c:pt>
                      <c:pt idx="72">
                        <c:v>44146</c:v>
                      </c:pt>
                      <c:pt idx="73">
                        <c:v>44147</c:v>
                      </c:pt>
                      <c:pt idx="74">
                        <c:v>44148</c:v>
                      </c:pt>
                      <c:pt idx="75">
                        <c:v>44149</c:v>
                      </c:pt>
                      <c:pt idx="76">
                        <c:v>44150</c:v>
                      </c:pt>
                      <c:pt idx="77">
                        <c:v>44151</c:v>
                      </c:pt>
                      <c:pt idx="78">
                        <c:v>44152</c:v>
                      </c:pt>
                      <c:pt idx="79">
                        <c:v>44153</c:v>
                      </c:pt>
                      <c:pt idx="80">
                        <c:v>44154</c:v>
                      </c:pt>
                      <c:pt idx="81">
                        <c:v>44155</c:v>
                      </c:pt>
                      <c:pt idx="82">
                        <c:v>44156</c:v>
                      </c:pt>
                      <c:pt idx="83">
                        <c:v>44157</c:v>
                      </c:pt>
                      <c:pt idx="84">
                        <c:v>44158</c:v>
                      </c:pt>
                      <c:pt idx="85">
                        <c:v>44159</c:v>
                      </c:pt>
                      <c:pt idx="86">
                        <c:v>44160</c:v>
                      </c:pt>
                      <c:pt idx="87">
                        <c:v>44161</c:v>
                      </c:pt>
                      <c:pt idx="88">
                        <c:v>44162</c:v>
                      </c:pt>
                      <c:pt idx="89">
                        <c:v>44163</c:v>
                      </c:pt>
                      <c:pt idx="90">
                        <c:v>44164</c:v>
                      </c:pt>
                      <c:pt idx="91">
                        <c:v>44165</c:v>
                      </c:pt>
                      <c:pt idx="92">
                        <c:v>44166</c:v>
                      </c:pt>
                      <c:pt idx="93">
                        <c:v>44167</c:v>
                      </c:pt>
                      <c:pt idx="94">
                        <c:v>44168</c:v>
                      </c:pt>
                      <c:pt idx="95">
                        <c:v>44169</c:v>
                      </c:pt>
                      <c:pt idx="96">
                        <c:v>44170</c:v>
                      </c:pt>
                      <c:pt idx="97">
                        <c:v>44171</c:v>
                      </c:pt>
                      <c:pt idx="98">
                        <c:v>44172</c:v>
                      </c:pt>
                      <c:pt idx="99">
                        <c:v>44173</c:v>
                      </c:pt>
                      <c:pt idx="100">
                        <c:v>44174</c:v>
                      </c:pt>
                      <c:pt idx="101">
                        <c:v>44175</c:v>
                      </c:pt>
                      <c:pt idx="102">
                        <c:v>44176</c:v>
                      </c:pt>
                      <c:pt idx="103">
                        <c:v>44177</c:v>
                      </c:pt>
                      <c:pt idx="104">
                        <c:v>44178</c:v>
                      </c:pt>
                      <c:pt idx="105">
                        <c:v>44179</c:v>
                      </c:pt>
                      <c:pt idx="106">
                        <c:v>44180</c:v>
                      </c:pt>
                      <c:pt idx="107">
                        <c:v>44181</c:v>
                      </c:pt>
                      <c:pt idx="108">
                        <c:v>44182</c:v>
                      </c:pt>
                      <c:pt idx="109">
                        <c:v>44183</c:v>
                      </c:pt>
                      <c:pt idx="110">
                        <c:v>44184</c:v>
                      </c:pt>
                      <c:pt idx="111">
                        <c:v>44185</c:v>
                      </c:pt>
                      <c:pt idx="112">
                        <c:v>44186</c:v>
                      </c:pt>
                      <c:pt idx="113">
                        <c:v>44187</c:v>
                      </c:pt>
                      <c:pt idx="114">
                        <c:v>44188</c:v>
                      </c:pt>
                      <c:pt idx="115">
                        <c:v>44189</c:v>
                      </c:pt>
                      <c:pt idx="116">
                        <c:v>44190</c:v>
                      </c:pt>
                      <c:pt idx="117">
                        <c:v>44191</c:v>
                      </c:pt>
                      <c:pt idx="118">
                        <c:v>44192</c:v>
                      </c:pt>
                      <c:pt idx="119">
                        <c:v>44193</c:v>
                      </c:pt>
                      <c:pt idx="120">
                        <c:v>44194</c:v>
                      </c:pt>
                      <c:pt idx="121">
                        <c:v>44195</c:v>
                      </c:pt>
                      <c:pt idx="122">
                        <c:v>44196</c:v>
                      </c:pt>
                      <c:pt idx="123">
                        <c:v>44197</c:v>
                      </c:pt>
                      <c:pt idx="124">
                        <c:v>44198</c:v>
                      </c:pt>
                      <c:pt idx="125">
                        <c:v>44199</c:v>
                      </c:pt>
                      <c:pt idx="126">
                        <c:v>44200</c:v>
                      </c:pt>
                      <c:pt idx="127">
                        <c:v>44201</c:v>
                      </c:pt>
                      <c:pt idx="128">
                        <c:v>44202</c:v>
                      </c:pt>
                      <c:pt idx="129">
                        <c:v>44203</c:v>
                      </c:pt>
                      <c:pt idx="130">
                        <c:v>44204</c:v>
                      </c:pt>
                      <c:pt idx="131">
                        <c:v>44205</c:v>
                      </c:pt>
                      <c:pt idx="132">
                        <c:v>44206</c:v>
                      </c:pt>
                      <c:pt idx="133">
                        <c:v>44207</c:v>
                      </c:pt>
                      <c:pt idx="134">
                        <c:v>44208</c:v>
                      </c:pt>
                      <c:pt idx="135">
                        <c:v>44209</c:v>
                      </c:pt>
                      <c:pt idx="136">
                        <c:v>44210</c:v>
                      </c:pt>
                      <c:pt idx="137">
                        <c:v>44211</c:v>
                      </c:pt>
                      <c:pt idx="138">
                        <c:v>44212</c:v>
                      </c:pt>
                      <c:pt idx="139">
                        <c:v>44213</c:v>
                      </c:pt>
                      <c:pt idx="140">
                        <c:v>44214</c:v>
                      </c:pt>
                      <c:pt idx="141">
                        <c:v>44215</c:v>
                      </c:pt>
                      <c:pt idx="142">
                        <c:v>44216</c:v>
                      </c:pt>
                      <c:pt idx="143">
                        <c:v>44217</c:v>
                      </c:pt>
                      <c:pt idx="144">
                        <c:v>44218</c:v>
                      </c:pt>
                      <c:pt idx="145">
                        <c:v>44219</c:v>
                      </c:pt>
                      <c:pt idx="146">
                        <c:v>44220</c:v>
                      </c:pt>
                      <c:pt idx="147">
                        <c:v>44221</c:v>
                      </c:pt>
                      <c:pt idx="148">
                        <c:v>44222</c:v>
                      </c:pt>
                      <c:pt idx="149">
                        <c:v>44223</c:v>
                      </c:pt>
                      <c:pt idx="150">
                        <c:v>44224</c:v>
                      </c:pt>
                      <c:pt idx="151">
                        <c:v>44225</c:v>
                      </c:pt>
                      <c:pt idx="152">
                        <c:v>44226</c:v>
                      </c:pt>
                      <c:pt idx="153">
                        <c:v>44227</c:v>
                      </c:pt>
                      <c:pt idx="154">
                        <c:v>44228</c:v>
                      </c:pt>
                      <c:pt idx="155">
                        <c:v>44229</c:v>
                      </c:pt>
                      <c:pt idx="156">
                        <c:v>44230</c:v>
                      </c:pt>
                      <c:pt idx="157">
                        <c:v>44231</c:v>
                      </c:pt>
                      <c:pt idx="158">
                        <c:v>44232</c:v>
                      </c:pt>
                      <c:pt idx="159">
                        <c:v>44233</c:v>
                      </c:pt>
                      <c:pt idx="160">
                        <c:v>44234</c:v>
                      </c:pt>
                      <c:pt idx="161">
                        <c:v>44235</c:v>
                      </c:pt>
                      <c:pt idx="162">
                        <c:v>44236</c:v>
                      </c:pt>
                      <c:pt idx="163">
                        <c:v>44237</c:v>
                      </c:pt>
                      <c:pt idx="164">
                        <c:v>44238</c:v>
                      </c:pt>
                      <c:pt idx="165">
                        <c:v>44239</c:v>
                      </c:pt>
                      <c:pt idx="166">
                        <c:v>44240</c:v>
                      </c:pt>
                      <c:pt idx="167">
                        <c:v>44241</c:v>
                      </c:pt>
                      <c:pt idx="168">
                        <c:v>44242</c:v>
                      </c:pt>
                      <c:pt idx="169">
                        <c:v>44243</c:v>
                      </c:pt>
                      <c:pt idx="170">
                        <c:v>44244</c:v>
                      </c:pt>
                      <c:pt idx="171">
                        <c:v>44245</c:v>
                      </c:pt>
                      <c:pt idx="172">
                        <c:v>44246</c:v>
                      </c:pt>
                      <c:pt idx="173">
                        <c:v>44247</c:v>
                      </c:pt>
                      <c:pt idx="174">
                        <c:v>44248</c:v>
                      </c:pt>
                      <c:pt idx="175">
                        <c:v>44249</c:v>
                      </c:pt>
                      <c:pt idx="176">
                        <c:v>44250</c:v>
                      </c:pt>
                      <c:pt idx="177">
                        <c:v>44251</c:v>
                      </c:pt>
                      <c:pt idx="178">
                        <c:v>44252</c:v>
                      </c:pt>
                      <c:pt idx="179">
                        <c:v>44253</c:v>
                      </c:pt>
                      <c:pt idx="180">
                        <c:v>44254</c:v>
                      </c:pt>
                      <c:pt idx="181">
                        <c:v>44255</c:v>
                      </c:pt>
                      <c:pt idx="182">
                        <c:v>44256</c:v>
                      </c:pt>
                      <c:pt idx="183">
                        <c:v>44257</c:v>
                      </c:pt>
                      <c:pt idx="184">
                        <c:v>44258</c:v>
                      </c:pt>
                      <c:pt idx="185">
                        <c:v>44259</c:v>
                      </c:pt>
                      <c:pt idx="186">
                        <c:v>44260</c:v>
                      </c:pt>
                      <c:pt idx="187">
                        <c:v>44261</c:v>
                      </c:pt>
                      <c:pt idx="188">
                        <c:v>44262</c:v>
                      </c:pt>
                      <c:pt idx="189">
                        <c:v>44263</c:v>
                      </c:pt>
                      <c:pt idx="190">
                        <c:v>44264</c:v>
                      </c:pt>
                      <c:pt idx="191">
                        <c:v>44265</c:v>
                      </c:pt>
                      <c:pt idx="192">
                        <c:v>44266</c:v>
                      </c:pt>
                      <c:pt idx="193">
                        <c:v>44267</c:v>
                      </c:pt>
                      <c:pt idx="194">
                        <c:v>44268</c:v>
                      </c:pt>
                      <c:pt idx="195">
                        <c:v>44269</c:v>
                      </c:pt>
                      <c:pt idx="196">
                        <c:v>44270</c:v>
                      </c:pt>
                      <c:pt idx="197">
                        <c:v>44271</c:v>
                      </c:pt>
                      <c:pt idx="198">
                        <c:v>44272</c:v>
                      </c:pt>
                      <c:pt idx="199">
                        <c:v>44273</c:v>
                      </c:pt>
                      <c:pt idx="200">
                        <c:v>44274</c:v>
                      </c:pt>
                      <c:pt idx="201">
                        <c:v>44275</c:v>
                      </c:pt>
                      <c:pt idx="202">
                        <c:v>44276</c:v>
                      </c:pt>
                      <c:pt idx="203">
                        <c:v>44277</c:v>
                      </c:pt>
                      <c:pt idx="204">
                        <c:v>44278</c:v>
                      </c:pt>
                      <c:pt idx="205">
                        <c:v>44279</c:v>
                      </c:pt>
                      <c:pt idx="206">
                        <c:v>44280</c:v>
                      </c:pt>
                      <c:pt idx="207">
                        <c:v>44281</c:v>
                      </c:pt>
                      <c:pt idx="208">
                        <c:v>44282</c:v>
                      </c:pt>
                      <c:pt idx="209">
                        <c:v>44283</c:v>
                      </c:pt>
                      <c:pt idx="210">
                        <c:v>44284</c:v>
                      </c:pt>
                      <c:pt idx="211">
                        <c:v>44285</c:v>
                      </c:pt>
                      <c:pt idx="212">
                        <c:v>44286</c:v>
                      </c:pt>
                      <c:pt idx="213">
                        <c:v>44287</c:v>
                      </c:pt>
                      <c:pt idx="214">
                        <c:v>44288</c:v>
                      </c:pt>
                      <c:pt idx="215">
                        <c:v>44289</c:v>
                      </c:pt>
                      <c:pt idx="216">
                        <c:v>44290</c:v>
                      </c:pt>
                      <c:pt idx="217">
                        <c:v>44291</c:v>
                      </c:pt>
                      <c:pt idx="218">
                        <c:v>44292</c:v>
                      </c:pt>
                      <c:pt idx="219">
                        <c:v>44293</c:v>
                      </c:pt>
                      <c:pt idx="220">
                        <c:v>44294</c:v>
                      </c:pt>
                      <c:pt idx="221">
                        <c:v>44295</c:v>
                      </c:pt>
                      <c:pt idx="222">
                        <c:v>44296</c:v>
                      </c:pt>
                      <c:pt idx="223">
                        <c:v>44297</c:v>
                      </c:pt>
                      <c:pt idx="224">
                        <c:v>44298</c:v>
                      </c:pt>
                      <c:pt idx="225">
                        <c:v>44299</c:v>
                      </c:pt>
                      <c:pt idx="226">
                        <c:v>44300</c:v>
                      </c:pt>
                      <c:pt idx="227">
                        <c:v>44301</c:v>
                      </c:pt>
                      <c:pt idx="228">
                        <c:v>44302</c:v>
                      </c:pt>
                      <c:pt idx="229">
                        <c:v>44303</c:v>
                      </c:pt>
                      <c:pt idx="230">
                        <c:v>44304</c:v>
                      </c:pt>
                      <c:pt idx="231">
                        <c:v>44305</c:v>
                      </c:pt>
                      <c:pt idx="232">
                        <c:v>44306</c:v>
                      </c:pt>
                      <c:pt idx="233">
                        <c:v>44307</c:v>
                      </c:pt>
                      <c:pt idx="234">
                        <c:v>44308</c:v>
                      </c:pt>
                      <c:pt idx="235">
                        <c:v>44309</c:v>
                      </c:pt>
                      <c:pt idx="236">
                        <c:v>44310</c:v>
                      </c:pt>
                      <c:pt idx="237">
                        <c:v>44311</c:v>
                      </c:pt>
                      <c:pt idx="238">
                        <c:v>44312</c:v>
                      </c:pt>
                      <c:pt idx="239">
                        <c:v>44313</c:v>
                      </c:pt>
                      <c:pt idx="240">
                        <c:v>44314</c:v>
                      </c:pt>
                      <c:pt idx="241">
                        <c:v>44315</c:v>
                      </c:pt>
                      <c:pt idx="242">
                        <c:v>44316</c:v>
                      </c:pt>
                      <c:pt idx="243">
                        <c:v>44317</c:v>
                      </c:pt>
                      <c:pt idx="244">
                        <c:v>44318</c:v>
                      </c:pt>
                      <c:pt idx="245">
                        <c:v>44319</c:v>
                      </c:pt>
                      <c:pt idx="246">
                        <c:v>44320</c:v>
                      </c:pt>
                      <c:pt idx="247">
                        <c:v>44321</c:v>
                      </c:pt>
                      <c:pt idx="248">
                        <c:v>44322</c:v>
                      </c:pt>
                      <c:pt idx="249">
                        <c:v>44323</c:v>
                      </c:pt>
                      <c:pt idx="250">
                        <c:v>44324</c:v>
                      </c:pt>
                      <c:pt idx="251">
                        <c:v>44325</c:v>
                      </c:pt>
                      <c:pt idx="252">
                        <c:v>44326</c:v>
                      </c:pt>
                      <c:pt idx="253">
                        <c:v>44327</c:v>
                      </c:pt>
                      <c:pt idx="254">
                        <c:v>44328</c:v>
                      </c:pt>
                      <c:pt idx="255">
                        <c:v>44329</c:v>
                      </c:pt>
                      <c:pt idx="256">
                        <c:v>44330</c:v>
                      </c:pt>
                      <c:pt idx="257">
                        <c:v>44331</c:v>
                      </c:pt>
                      <c:pt idx="258">
                        <c:v>44332</c:v>
                      </c:pt>
                      <c:pt idx="259">
                        <c:v>44333</c:v>
                      </c:pt>
                      <c:pt idx="260">
                        <c:v>44334</c:v>
                      </c:pt>
                      <c:pt idx="261">
                        <c:v>44335</c:v>
                      </c:pt>
                      <c:pt idx="262">
                        <c:v>44336</c:v>
                      </c:pt>
                      <c:pt idx="263">
                        <c:v>44337</c:v>
                      </c:pt>
                      <c:pt idx="264">
                        <c:v>44338</c:v>
                      </c:pt>
                      <c:pt idx="265">
                        <c:v>44339</c:v>
                      </c:pt>
                      <c:pt idx="266">
                        <c:v>44340</c:v>
                      </c:pt>
                      <c:pt idx="267">
                        <c:v>44341</c:v>
                      </c:pt>
                      <c:pt idx="268">
                        <c:v>44342</c:v>
                      </c:pt>
                      <c:pt idx="269">
                        <c:v>44343</c:v>
                      </c:pt>
                      <c:pt idx="270">
                        <c:v>44344</c:v>
                      </c:pt>
                      <c:pt idx="271">
                        <c:v>44345</c:v>
                      </c:pt>
                      <c:pt idx="272">
                        <c:v>44346</c:v>
                      </c:pt>
                      <c:pt idx="273">
                        <c:v>44347</c:v>
                      </c:pt>
                      <c:pt idx="274">
                        <c:v>44348</c:v>
                      </c:pt>
                      <c:pt idx="275">
                        <c:v>44349</c:v>
                      </c:pt>
                      <c:pt idx="276">
                        <c:v>44350</c:v>
                      </c:pt>
                      <c:pt idx="277">
                        <c:v>44351</c:v>
                      </c:pt>
                      <c:pt idx="278">
                        <c:v>44352</c:v>
                      </c:pt>
                      <c:pt idx="279">
                        <c:v>44353</c:v>
                      </c:pt>
                      <c:pt idx="280">
                        <c:v>44354</c:v>
                      </c:pt>
                      <c:pt idx="281">
                        <c:v>44355</c:v>
                      </c:pt>
                      <c:pt idx="282">
                        <c:v>44356</c:v>
                      </c:pt>
                      <c:pt idx="283">
                        <c:v>44357</c:v>
                      </c:pt>
                      <c:pt idx="284">
                        <c:v>44358</c:v>
                      </c:pt>
                      <c:pt idx="285">
                        <c:v>44359</c:v>
                      </c:pt>
                      <c:pt idx="286">
                        <c:v>44360</c:v>
                      </c:pt>
                      <c:pt idx="287">
                        <c:v>44361</c:v>
                      </c:pt>
                      <c:pt idx="288">
                        <c:v>44362</c:v>
                      </c:pt>
                      <c:pt idx="289">
                        <c:v>44363</c:v>
                      </c:pt>
                      <c:pt idx="290">
                        <c:v>44364</c:v>
                      </c:pt>
                      <c:pt idx="291">
                        <c:v>44365</c:v>
                      </c:pt>
                      <c:pt idx="292">
                        <c:v>44366</c:v>
                      </c:pt>
                      <c:pt idx="293">
                        <c:v>44367</c:v>
                      </c:pt>
                      <c:pt idx="294">
                        <c:v>44368</c:v>
                      </c:pt>
                      <c:pt idx="295">
                        <c:v>44369</c:v>
                      </c:pt>
                      <c:pt idx="296">
                        <c:v>44370</c:v>
                      </c:pt>
                      <c:pt idx="297">
                        <c:v>44371</c:v>
                      </c:pt>
                      <c:pt idx="298">
                        <c:v>44372</c:v>
                      </c:pt>
                      <c:pt idx="299">
                        <c:v>44373</c:v>
                      </c:pt>
                      <c:pt idx="300">
                        <c:v>44374</c:v>
                      </c:pt>
                      <c:pt idx="301">
                        <c:v>44375</c:v>
                      </c:pt>
                      <c:pt idx="302">
                        <c:v>44376</c:v>
                      </c:pt>
                      <c:pt idx="303">
                        <c:v>44377</c:v>
                      </c:pt>
                      <c:pt idx="304">
                        <c:v>44378</c:v>
                      </c:pt>
                      <c:pt idx="305">
                        <c:v>44379</c:v>
                      </c:pt>
                      <c:pt idx="306">
                        <c:v>44380</c:v>
                      </c:pt>
                      <c:pt idx="307">
                        <c:v>44381</c:v>
                      </c:pt>
                      <c:pt idx="308">
                        <c:v>44382</c:v>
                      </c:pt>
                      <c:pt idx="309">
                        <c:v>44383</c:v>
                      </c:pt>
                      <c:pt idx="310">
                        <c:v>44384</c:v>
                      </c:pt>
                      <c:pt idx="311">
                        <c:v>44385</c:v>
                      </c:pt>
                      <c:pt idx="312">
                        <c:v>44386</c:v>
                      </c:pt>
                      <c:pt idx="313">
                        <c:v>44387</c:v>
                      </c:pt>
                      <c:pt idx="314">
                        <c:v>44388</c:v>
                      </c:pt>
                      <c:pt idx="315">
                        <c:v>44389</c:v>
                      </c:pt>
                      <c:pt idx="316">
                        <c:v>44390</c:v>
                      </c:pt>
                      <c:pt idx="317">
                        <c:v>44391</c:v>
                      </c:pt>
                      <c:pt idx="318">
                        <c:v>44392</c:v>
                      </c:pt>
                      <c:pt idx="319">
                        <c:v>44393</c:v>
                      </c:pt>
                      <c:pt idx="320">
                        <c:v>44394</c:v>
                      </c:pt>
                      <c:pt idx="321">
                        <c:v>44395</c:v>
                      </c:pt>
                      <c:pt idx="322">
                        <c:v>44396</c:v>
                      </c:pt>
                      <c:pt idx="323">
                        <c:v>44397</c:v>
                      </c:pt>
                      <c:pt idx="324">
                        <c:v>44398</c:v>
                      </c:pt>
                      <c:pt idx="325">
                        <c:v>44399</c:v>
                      </c:pt>
                      <c:pt idx="326">
                        <c:v>44400</c:v>
                      </c:pt>
                      <c:pt idx="327">
                        <c:v>44401</c:v>
                      </c:pt>
                      <c:pt idx="328">
                        <c:v>44402</c:v>
                      </c:pt>
                      <c:pt idx="329">
                        <c:v>44403</c:v>
                      </c:pt>
                      <c:pt idx="330">
                        <c:v>44404</c:v>
                      </c:pt>
                      <c:pt idx="331">
                        <c:v>44405</c:v>
                      </c:pt>
                      <c:pt idx="332">
                        <c:v>44406</c:v>
                      </c:pt>
                      <c:pt idx="333">
                        <c:v>44407</c:v>
                      </c:pt>
                      <c:pt idx="334">
                        <c:v>44408</c:v>
                      </c:pt>
                      <c:pt idx="335">
                        <c:v>44409</c:v>
                      </c:pt>
                      <c:pt idx="336">
                        <c:v>44410</c:v>
                      </c:pt>
                      <c:pt idx="337">
                        <c:v>44411</c:v>
                      </c:pt>
                      <c:pt idx="338">
                        <c:v>44412</c:v>
                      </c:pt>
                      <c:pt idx="339">
                        <c:v>44413</c:v>
                      </c:pt>
                      <c:pt idx="340">
                        <c:v>44414</c:v>
                      </c:pt>
                      <c:pt idx="341">
                        <c:v>44415</c:v>
                      </c:pt>
                      <c:pt idx="342">
                        <c:v>44416</c:v>
                      </c:pt>
                      <c:pt idx="343">
                        <c:v>44417</c:v>
                      </c:pt>
                      <c:pt idx="344">
                        <c:v>44418</c:v>
                      </c:pt>
                      <c:pt idx="345">
                        <c:v>44419</c:v>
                      </c:pt>
                      <c:pt idx="346">
                        <c:v>44420</c:v>
                      </c:pt>
                      <c:pt idx="347">
                        <c:v>44421</c:v>
                      </c:pt>
                      <c:pt idx="348">
                        <c:v>44422</c:v>
                      </c:pt>
                      <c:pt idx="349">
                        <c:v>44423</c:v>
                      </c:pt>
                      <c:pt idx="350">
                        <c:v>44424</c:v>
                      </c:pt>
                      <c:pt idx="351">
                        <c:v>44425</c:v>
                      </c:pt>
                      <c:pt idx="352">
                        <c:v>44426</c:v>
                      </c:pt>
                      <c:pt idx="353">
                        <c:v>44427</c:v>
                      </c:pt>
                      <c:pt idx="354">
                        <c:v>44428</c:v>
                      </c:pt>
                      <c:pt idx="355">
                        <c:v>44429</c:v>
                      </c:pt>
                      <c:pt idx="356">
                        <c:v>44430</c:v>
                      </c:pt>
                      <c:pt idx="357">
                        <c:v>44431</c:v>
                      </c:pt>
                      <c:pt idx="358">
                        <c:v>44432</c:v>
                      </c:pt>
                      <c:pt idx="359">
                        <c:v>44433</c:v>
                      </c:pt>
                      <c:pt idx="360">
                        <c:v>44434</c:v>
                      </c:pt>
                      <c:pt idx="361">
                        <c:v>44435</c:v>
                      </c:pt>
                      <c:pt idx="362">
                        <c:v>44436</c:v>
                      </c:pt>
                      <c:pt idx="363">
                        <c:v>44437</c:v>
                      </c:pt>
                      <c:pt idx="364">
                        <c:v>44438</c:v>
                      </c:pt>
                      <c:pt idx="365">
                        <c:v>373157</c:v>
                      </c:pt>
                      <c:pt idx="366">
                        <c:v>44440</c:v>
                      </c:pt>
                      <c:pt idx="367">
                        <c:v>44441</c:v>
                      </c:pt>
                      <c:pt idx="368">
                        <c:v>44442</c:v>
                      </c:pt>
                      <c:pt idx="369">
                        <c:v>44443</c:v>
                      </c:pt>
                      <c:pt idx="370">
                        <c:v>44444</c:v>
                      </c:pt>
                      <c:pt idx="371">
                        <c:v>44445</c:v>
                      </c:pt>
                      <c:pt idx="372">
                        <c:v>44446</c:v>
                      </c:pt>
                      <c:pt idx="373">
                        <c:v>44447</c:v>
                      </c:pt>
                      <c:pt idx="374">
                        <c:v>44448</c:v>
                      </c:pt>
                      <c:pt idx="375">
                        <c:v>44449</c:v>
                      </c:pt>
                      <c:pt idx="376">
                        <c:v>44450</c:v>
                      </c:pt>
                      <c:pt idx="377">
                        <c:v>44451</c:v>
                      </c:pt>
                      <c:pt idx="378">
                        <c:v>44452</c:v>
                      </c:pt>
                      <c:pt idx="379">
                        <c:v>44453</c:v>
                      </c:pt>
                      <c:pt idx="380">
                        <c:v>44454</c:v>
                      </c:pt>
                      <c:pt idx="381">
                        <c:v>44455</c:v>
                      </c:pt>
                      <c:pt idx="382">
                        <c:v>44456</c:v>
                      </c:pt>
                      <c:pt idx="383">
                        <c:v>44457</c:v>
                      </c:pt>
                      <c:pt idx="384">
                        <c:v>44458</c:v>
                      </c:pt>
                      <c:pt idx="385">
                        <c:v>44459</c:v>
                      </c:pt>
                      <c:pt idx="386">
                        <c:v>44460</c:v>
                      </c:pt>
                      <c:pt idx="387">
                        <c:v>44461</c:v>
                      </c:pt>
                      <c:pt idx="388">
                        <c:v>44462</c:v>
                      </c:pt>
                      <c:pt idx="389">
                        <c:v>44463</c:v>
                      </c:pt>
                      <c:pt idx="390">
                        <c:v>44464</c:v>
                      </c:pt>
                      <c:pt idx="391">
                        <c:v>44465</c:v>
                      </c:pt>
                      <c:pt idx="392">
                        <c:v>44466</c:v>
                      </c:pt>
                      <c:pt idx="393">
                        <c:v>44467</c:v>
                      </c:pt>
                      <c:pt idx="394">
                        <c:v>44468</c:v>
                      </c:pt>
                      <c:pt idx="395">
                        <c:v>44469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8E88-4335-A4A9-3C6BDD2702D4}"/>
                  </c:ext>
                </c:extLst>
              </c15:ser>
            </c15:filteredLineSeries>
          </c:ext>
        </c:extLst>
      </c:lineChart>
      <c:catAx>
        <c:axId val="460701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0702416"/>
        <c:crosses val="autoZero"/>
        <c:auto val="1"/>
        <c:lblAlgn val="ctr"/>
        <c:lblOffset val="100"/>
        <c:noMultiLvlLbl val="0"/>
      </c:catAx>
      <c:valAx>
        <c:axId val="460702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0701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Sheet1!$B$2</c:f>
              <c:strCache>
                <c:ptCount val="1"/>
                <c:pt idx="0">
                  <c:v>茨城県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Sheet1!$A$3:$A$398</c:f>
              <c:numCache>
                <c:formatCode>yyyy\-mm\-dd;@</c:formatCode>
                <c:ptCount val="396"/>
                <c:pt idx="0">
                  <c:v>44074</c:v>
                </c:pt>
                <c:pt idx="1">
                  <c:v>44075</c:v>
                </c:pt>
                <c:pt idx="2">
                  <c:v>44076</c:v>
                </c:pt>
                <c:pt idx="3">
                  <c:v>44077</c:v>
                </c:pt>
                <c:pt idx="4">
                  <c:v>44078</c:v>
                </c:pt>
                <c:pt idx="5">
                  <c:v>44079</c:v>
                </c:pt>
                <c:pt idx="6">
                  <c:v>44080</c:v>
                </c:pt>
                <c:pt idx="7">
                  <c:v>44446</c:v>
                </c:pt>
                <c:pt idx="8">
                  <c:v>44082</c:v>
                </c:pt>
                <c:pt idx="9">
                  <c:v>44083</c:v>
                </c:pt>
                <c:pt idx="10">
                  <c:v>44084</c:v>
                </c:pt>
                <c:pt idx="11">
                  <c:v>44085</c:v>
                </c:pt>
                <c:pt idx="12">
                  <c:v>44086</c:v>
                </c:pt>
                <c:pt idx="13">
                  <c:v>44087</c:v>
                </c:pt>
                <c:pt idx="14">
                  <c:v>44088</c:v>
                </c:pt>
                <c:pt idx="15">
                  <c:v>44089</c:v>
                </c:pt>
                <c:pt idx="16">
                  <c:v>44090</c:v>
                </c:pt>
                <c:pt idx="17">
                  <c:v>44091</c:v>
                </c:pt>
                <c:pt idx="18">
                  <c:v>44092</c:v>
                </c:pt>
                <c:pt idx="19">
                  <c:v>44093</c:v>
                </c:pt>
                <c:pt idx="20">
                  <c:v>44094</c:v>
                </c:pt>
                <c:pt idx="21">
                  <c:v>44095</c:v>
                </c:pt>
                <c:pt idx="22">
                  <c:v>44096</c:v>
                </c:pt>
                <c:pt idx="23">
                  <c:v>44097</c:v>
                </c:pt>
                <c:pt idx="24">
                  <c:v>44098</c:v>
                </c:pt>
                <c:pt idx="25">
                  <c:v>44099</c:v>
                </c:pt>
                <c:pt idx="26">
                  <c:v>44100</c:v>
                </c:pt>
                <c:pt idx="27">
                  <c:v>44101</c:v>
                </c:pt>
                <c:pt idx="28">
                  <c:v>44102</c:v>
                </c:pt>
                <c:pt idx="29">
                  <c:v>44103</c:v>
                </c:pt>
                <c:pt idx="30">
                  <c:v>44104</c:v>
                </c:pt>
                <c:pt idx="31">
                  <c:v>44105</c:v>
                </c:pt>
                <c:pt idx="32">
                  <c:v>44106</c:v>
                </c:pt>
                <c:pt idx="33">
                  <c:v>44107</c:v>
                </c:pt>
                <c:pt idx="34">
                  <c:v>44108</c:v>
                </c:pt>
                <c:pt idx="35">
                  <c:v>44109</c:v>
                </c:pt>
                <c:pt idx="36">
                  <c:v>44110</c:v>
                </c:pt>
                <c:pt idx="37">
                  <c:v>44111</c:v>
                </c:pt>
                <c:pt idx="38">
                  <c:v>44112</c:v>
                </c:pt>
                <c:pt idx="39">
                  <c:v>44113</c:v>
                </c:pt>
                <c:pt idx="40">
                  <c:v>44114</c:v>
                </c:pt>
                <c:pt idx="41">
                  <c:v>44115</c:v>
                </c:pt>
                <c:pt idx="42">
                  <c:v>44116</c:v>
                </c:pt>
                <c:pt idx="43">
                  <c:v>44117</c:v>
                </c:pt>
                <c:pt idx="44">
                  <c:v>44118</c:v>
                </c:pt>
                <c:pt idx="45">
                  <c:v>44119</c:v>
                </c:pt>
                <c:pt idx="46">
                  <c:v>44120</c:v>
                </c:pt>
                <c:pt idx="47">
                  <c:v>44121</c:v>
                </c:pt>
                <c:pt idx="48">
                  <c:v>44122</c:v>
                </c:pt>
                <c:pt idx="49">
                  <c:v>44123</c:v>
                </c:pt>
                <c:pt idx="50">
                  <c:v>44124</c:v>
                </c:pt>
                <c:pt idx="51">
                  <c:v>44125</c:v>
                </c:pt>
                <c:pt idx="52">
                  <c:v>44126</c:v>
                </c:pt>
                <c:pt idx="53">
                  <c:v>44127</c:v>
                </c:pt>
                <c:pt idx="54">
                  <c:v>44128</c:v>
                </c:pt>
                <c:pt idx="55">
                  <c:v>44129</c:v>
                </c:pt>
                <c:pt idx="56">
                  <c:v>44130</c:v>
                </c:pt>
                <c:pt idx="57">
                  <c:v>44131</c:v>
                </c:pt>
                <c:pt idx="58">
                  <c:v>44132</c:v>
                </c:pt>
                <c:pt idx="59">
                  <c:v>44133</c:v>
                </c:pt>
                <c:pt idx="60">
                  <c:v>44134</c:v>
                </c:pt>
                <c:pt idx="61">
                  <c:v>44135</c:v>
                </c:pt>
                <c:pt idx="62">
                  <c:v>44136</c:v>
                </c:pt>
                <c:pt idx="63">
                  <c:v>44137</c:v>
                </c:pt>
                <c:pt idx="64">
                  <c:v>44138</c:v>
                </c:pt>
                <c:pt idx="65">
                  <c:v>44139</c:v>
                </c:pt>
                <c:pt idx="66">
                  <c:v>44140</c:v>
                </c:pt>
                <c:pt idx="67">
                  <c:v>44141</c:v>
                </c:pt>
                <c:pt idx="68">
                  <c:v>44142</c:v>
                </c:pt>
                <c:pt idx="69">
                  <c:v>44143</c:v>
                </c:pt>
                <c:pt idx="70">
                  <c:v>44144</c:v>
                </c:pt>
                <c:pt idx="71">
                  <c:v>44145</c:v>
                </c:pt>
                <c:pt idx="72">
                  <c:v>44146</c:v>
                </c:pt>
                <c:pt idx="73">
                  <c:v>44147</c:v>
                </c:pt>
                <c:pt idx="74">
                  <c:v>44148</c:v>
                </c:pt>
                <c:pt idx="75">
                  <c:v>44149</c:v>
                </c:pt>
                <c:pt idx="76">
                  <c:v>44150</c:v>
                </c:pt>
                <c:pt idx="77">
                  <c:v>44151</c:v>
                </c:pt>
                <c:pt idx="78">
                  <c:v>44152</c:v>
                </c:pt>
                <c:pt idx="79">
                  <c:v>44153</c:v>
                </c:pt>
                <c:pt idx="80">
                  <c:v>44154</c:v>
                </c:pt>
                <c:pt idx="81">
                  <c:v>44155</c:v>
                </c:pt>
                <c:pt idx="82">
                  <c:v>44156</c:v>
                </c:pt>
                <c:pt idx="83">
                  <c:v>44157</c:v>
                </c:pt>
                <c:pt idx="84">
                  <c:v>44158</c:v>
                </c:pt>
                <c:pt idx="85">
                  <c:v>44159</c:v>
                </c:pt>
                <c:pt idx="86">
                  <c:v>44160</c:v>
                </c:pt>
                <c:pt idx="87">
                  <c:v>44161</c:v>
                </c:pt>
                <c:pt idx="88">
                  <c:v>44162</c:v>
                </c:pt>
                <c:pt idx="89">
                  <c:v>44163</c:v>
                </c:pt>
                <c:pt idx="90">
                  <c:v>44164</c:v>
                </c:pt>
                <c:pt idx="91">
                  <c:v>44165</c:v>
                </c:pt>
                <c:pt idx="92">
                  <c:v>44166</c:v>
                </c:pt>
                <c:pt idx="93">
                  <c:v>44167</c:v>
                </c:pt>
                <c:pt idx="94">
                  <c:v>44168</c:v>
                </c:pt>
                <c:pt idx="95">
                  <c:v>44169</c:v>
                </c:pt>
                <c:pt idx="96">
                  <c:v>44170</c:v>
                </c:pt>
                <c:pt idx="97">
                  <c:v>44171</c:v>
                </c:pt>
                <c:pt idx="98">
                  <c:v>44172</c:v>
                </c:pt>
                <c:pt idx="99">
                  <c:v>44173</c:v>
                </c:pt>
                <c:pt idx="100">
                  <c:v>44174</c:v>
                </c:pt>
                <c:pt idx="101">
                  <c:v>44175</c:v>
                </c:pt>
                <c:pt idx="102">
                  <c:v>44176</c:v>
                </c:pt>
                <c:pt idx="103">
                  <c:v>44177</c:v>
                </c:pt>
                <c:pt idx="104">
                  <c:v>44178</c:v>
                </c:pt>
                <c:pt idx="105">
                  <c:v>44179</c:v>
                </c:pt>
                <c:pt idx="106">
                  <c:v>44180</c:v>
                </c:pt>
                <c:pt idx="107">
                  <c:v>44181</c:v>
                </c:pt>
                <c:pt idx="108">
                  <c:v>44182</c:v>
                </c:pt>
                <c:pt idx="109">
                  <c:v>44183</c:v>
                </c:pt>
                <c:pt idx="110">
                  <c:v>44184</c:v>
                </c:pt>
                <c:pt idx="111">
                  <c:v>44185</c:v>
                </c:pt>
                <c:pt idx="112">
                  <c:v>44186</c:v>
                </c:pt>
                <c:pt idx="113">
                  <c:v>44187</c:v>
                </c:pt>
                <c:pt idx="114">
                  <c:v>44188</c:v>
                </c:pt>
                <c:pt idx="115">
                  <c:v>44189</c:v>
                </c:pt>
                <c:pt idx="116">
                  <c:v>44190</c:v>
                </c:pt>
                <c:pt idx="117">
                  <c:v>44191</c:v>
                </c:pt>
                <c:pt idx="118">
                  <c:v>44192</c:v>
                </c:pt>
                <c:pt idx="119">
                  <c:v>44193</c:v>
                </c:pt>
                <c:pt idx="120">
                  <c:v>44194</c:v>
                </c:pt>
                <c:pt idx="121">
                  <c:v>44195</c:v>
                </c:pt>
                <c:pt idx="122">
                  <c:v>44196</c:v>
                </c:pt>
                <c:pt idx="123">
                  <c:v>44197</c:v>
                </c:pt>
                <c:pt idx="124">
                  <c:v>44198</c:v>
                </c:pt>
                <c:pt idx="125">
                  <c:v>44199</c:v>
                </c:pt>
                <c:pt idx="126">
                  <c:v>44200</c:v>
                </c:pt>
                <c:pt idx="127">
                  <c:v>44201</c:v>
                </c:pt>
                <c:pt idx="128">
                  <c:v>44202</c:v>
                </c:pt>
                <c:pt idx="129">
                  <c:v>44203</c:v>
                </c:pt>
                <c:pt idx="130">
                  <c:v>44204</c:v>
                </c:pt>
                <c:pt idx="131">
                  <c:v>44205</c:v>
                </c:pt>
                <c:pt idx="132">
                  <c:v>44206</c:v>
                </c:pt>
                <c:pt idx="133">
                  <c:v>44207</c:v>
                </c:pt>
                <c:pt idx="134">
                  <c:v>44208</c:v>
                </c:pt>
                <c:pt idx="135">
                  <c:v>44209</c:v>
                </c:pt>
                <c:pt idx="136">
                  <c:v>44210</c:v>
                </c:pt>
                <c:pt idx="137">
                  <c:v>44211</c:v>
                </c:pt>
                <c:pt idx="138">
                  <c:v>44212</c:v>
                </c:pt>
                <c:pt idx="139">
                  <c:v>44213</c:v>
                </c:pt>
                <c:pt idx="140">
                  <c:v>44214</c:v>
                </c:pt>
                <c:pt idx="141">
                  <c:v>44215</c:v>
                </c:pt>
                <c:pt idx="142">
                  <c:v>44216</c:v>
                </c:pt>
                <c:pt idx="143">
                  <c:v>44217</c:v>
                </c:pt>
                <c:pt idx="144">
                  <c:v>44218</c:v>
                </c:pt>
                <c:pt idx="145">
                  <c:v>44219</c:v>
                </c:pt>
                <c:pt idx="146">
                  <c:v>44220</c:v>
                </c:pt>
                <c:pt idx="147">
                  <c:v>44221</c:v>
                </c:pt>
                <c:pt idx="148">
                  <c:v>44222</c:v>
                </c:pt>
                <c:pt idx="149">
                  <c:v>44223</c:v>
                </c:pt>
                <c:pt idx="150">
                  <c:v>44224</c:v>
                </c:pt>
                <c:pt idx="151">
                  <c:v>44225</c:v>
                </c:pt>
                <c:pt idx="152">
                  <c:v>44226</c:v>
                </c:pt>
                <c:pt idx="153">
                  <c:v>44227</c:v>
                </c:pt>
                <c:pt idx="154">
                  <c:v>44228</c:v>
                </c:pt>
                <c:pt idx="155">
                  <c:v>44229</c:v>
                </c:pt>
                <c:pt idx="156">
                  <c:v>44230</c:v>
                </c:pt>
                <c:pt idx="157">
                  <c:v>44231</c:v>
                </c:pt>
                <c:pt idx="158">
                  <c:v>44232</c:v>
                </c:pt>
                <c:pt idx="159">
                  <c:v>44233</c:v>
                </c:pt>
                <c:pt idx="160">
                  <c:v>44234</c:v>
                </c:pt>
                <c:pt idx="161">
                  <c:v>44235</c:v>
                </c:pt>
                <c:pt idx="162">
                  <c:v>44236</c:v>
                </c:pt>
                <c:pt idx="163">
                  <c:v>44237</c:v>
                </c:pt>
                <c:pt idx="164">
                  <c:v>44238</c:v>
                </c:pt>
                <c:pt idx="165">
                  <c:v>44239</c:v>
                </c:pt>
                <c:pt idx="166">
                  <c:v>44240</c:v>
                </c:pt>
                <c:pt idx="167">
                  <c:v>44241</c:v>
                </c:pt>
                <c:pt idx="168">
                  <c:v>44242</c:v>
                </c:pt>
                <c:pt idx="169">
                  <c:v>44243</c:v>
                </c:pt>
                <c:pt idx="170">
                  <c:v>44244</c:v>
                </c:pt>
                <c:pt idx="171">
                  <c:v>44245</c:v>
                </c:pt>
                <c:pt idx="172">
                  <c:v>44246</c:v>
                </c:pt>
                <c:pt idx="173">
                  <c:v>44247</c:v>
                </c:pt>
                <c:pt idx="174">
                  <c:v>44248</c:v>
                </c:pt>
                <c:pt idx="175">
                  <c:v>44249</c:v>
                </c:pt>
                <c:pt idx="176">
                  <c:v>44250</c:v>
                </c:pt>
                <c:pt idx="177">
                  <c:v>44251</c:v>
                </c:pt>
                <c:pt idx="178">
                  <c:v>44252</c:v>
                </c:pt>
                <c:pt idx="179">
                  <c:v>44253</c:v>
                </c:pt>
                <c:pt idx="180">
                  <c:v>44254</c:v>
                </c:pt>
                <c:pt idx="181">
                  <c:v>44255</c:v>
                </c:pt>
                <c:pt idx="182">
                  <c:v>44256</c:v>
                </c:pt>
                <c:pt idx="183">
                  <c:v>44257</c:v>
                </c:pt>
                <c:pt idx="184">
                  <c:v>44258</c:v>
                </c:pt>
                <c:pt idx="185">
                  <c:v>44259</c:v>
                </c:pt>
                <c:pt idx="186">
                  <c:v>44260</c:v>
                </c:pt>
                <c:pt idx="187">
                  <c:v>44261</c:v>
                </c:pt>
                <c:pt idx="188">
                  <c:v>44262</c:v>
                </c:pt>
                <c:pt idx="189">
                  <c:v>44263</c:v>
                </c:pt>
                <c:pt idx="190">
                  <c:v>44264</c:v>
                </c:pt>
                <c:pt idx="191">
                  <c:v>44265</c:v>
                </c:pt>
                <c:pt idx="192">
                  <c:v>44266</c:v>
                </c:pt>
                <c:pt idx="193">
                  <c:v>44267</c:v>
                </c:pt>
                <c:pt idx="194">
                  <c:v>44268</c:v>
                </c:pt>
                <c:pt idx="195">
                  <c:v>44269</c:v>
                </c:pt>
                <c:pt idx="196">
                  <c:v>44270</c:v>
                </c:pt>
                <c:pt idx="197">
                  <c:v>44271</c:v>
                </c:pt>
                <c:pt idx="198">
                  <c:v>44272</c:v>
                </c:pt>
                <c:pt idx="199">
                  <c:v>44273</c:v>
                </c:pt>
                <c:pt idx="200">
                  <c:v>44274</c:v>
                </c:pt>
                <c:pt idx="201">
                  <c:v>44275</c:v>
                </c:pt>
                <c:pt idx="202">
                  <c:v>44276</c:v>
                </c:pt>
                <c:pt idx="203">
                  <c:v>44277</c:v>
                </c:pt>
                <c:pt idx="204">
                  <c:v>44278</c:v>
                </c:pt>
                <c:pt idx="205">
                  <c:v>44279</c:v>
                </c:pt>
                <c:pt idx="206">
                  <c:v>44280</c:v>
                </c:pt>
                <c:pt idx="207">
                  <c:v>44281</c:v>
                </c:pt>
                <c:pt idx="208">
                  <c:v>44282</c:v>
                </c:pt>
                <c:pt idx="209">
                  <c:v>44283</c:v>
                </c:pt>
                <c:pt idx="210">
                  <c:v>44284</c:v>
                </c:pt>
                <c:pt idx="211">
                  <c:v>44285</c:v>
                </c:pt>
                <c:pt idx="212">
                  <c:v>44286</c:v>
                </c:pt>
                <c:pt idx="213">
                  <c:v>44287</c:v>
                </c:pt>
                <c:pt idx="214">
                  <c:v>44288</c:v>
                </c:pt>
                <c:pt idx="215">
                  <c:v>44289</c:v>
                </c:pt>
                <c:pt idx="216">
                  <c:v>44290</c:v>
                </c:pt>
                <c:pt idx="217">
                  <c:v>44291</c:v>
                </c:pt>
                <c:pt idx="218">
                  <c:v>44292</c:v>
                </c:pt>
                <c:pt idx="219">
                  <c:v>44293</c:v>
                </c:pt>
                <c:pt idx="220">
                  <c:v>44294</c:v>
                </c:pt>
                <c:pt idx="221">
                  <c:v>44295</c:v>
                </c:pt>
                <c:pt idx="222">
                  <c:v>44296</c:v>
                </c:pt>
                <c:pt idx="223">
                  <c:v>44297</c:v>
                </c:pt>
                <c:pt idx="224">
                  <c:v>44298</c:v>
                </c:pt>
                <c:pt idx="225">
                  <c:v>44299</c:v>
                </c:pt>
                <c:pt idx="226">
                  <c:v>44300</c:v>
                </c:pt>
                <c:pt idx="227">
                  <c:v>44301</c:v>
                </c:pt>
                <c:pt idx="228">
                  <c:v>44302</c:v>
                </c:pt>
                <c:pt idx="229">
                  <c:v>44303</c:v>
                </c:pt>
                <c:pt idx="230">
                  <c:v>44304</c:v>
                </c:pt>
                <c:pt idx="231">
                  <c:v>44305</c:v>
                </c:pt>
                <c:pt idx="232">
                  <c:v>44306</c:v>
                </c:pt>
                <c:pt idx="233">
                  <c:v>44307</c:v>
                </c:pt>
                <c:pt idx="234">
                  <c:v>44308</c:v>
                </c:pt>
                <c:pt idx="235">
                  <c:v>44309</c:v>
                </c:pt>
                <c:pt idx="236">
                  <c:v>44310</c:v>
                </c:pt>
                <c:pt idx="237">
                  <c:v>44311</c:v>
                </c:pt>
                <c:pt idx="238">
                  <c:v>44312</c:v>
                </c:pt>
                <c:pt idx="239">
                  <c:v>44313</c:v>
                </c:pt>
                <c:pt idx="240">
                  <c:v>44314</c:v>
                </c:pt>
                <c:pt idx="241">
                  <c:v>44315</c:v>
                </c:pt>
                <c:pt idx="242">
                  <c:v>44316</c:v>
                </c:pt>
                <c:pt idx="243">
                  <c:v>44317</c:v>
                </c:pt>
                <c:pt idx="244">
                  <c:v>44318</c:v>
                </c:pt>
                <c:pt idx="245">
                  <c:v>44319</c:v>
                </c:pt>
                <c:pt idx="246">
                  <c:v>44320</c:v>
                </c:pt>
                <c:pt idx="247">
                  <c:v>44321</c:v>
                </c:pt>
                <c:pt idx="248">
                  <c:v>44322</c:v>
                </c:pt>
                <c:pt idx="249">
                  <c:v>44323</c:v>
                </c:pt>
                <c:pt idx="250">
                  <c:v>44324</c:v>
                </c:pt>
                <c:pt idx="251">
                  <c:v>44325</c:v>
                </c:pt>
                <c:pt idx="252">
                  <c:v>44326</c:v>
                </c:pt>
                <c:pt idx="253">
                  <c:v>44327</c:v>
                </c:pt>
                <c:pt idx="254">
                  <c:v>44328</c:v>
                </c:pt>
                <c:pt idx="255">
                  <c:v>44329</c:v>
                </c:pt>
                <c:pt idx="256">
                  <c:v>44330</c:v>
                </c:pt>
                <c:pt idx="257">
                  <c:v>44331</c:v>
                </c:pt>
                <c:pt idx="258">
                  <c:v>44332</c:v>
                </c:pt>
                <c:pt idx="259">
                  <c:v>44333</c:v>
                </c:pt>
                <c:pt idx="260">
                  <c:v>44334</c:v>
                </c:pt>
                <c:pt idx="261">
                  <c:v>44335</c:v>
                </c:pt>
                <c:pt idx="262">
                  <c:v>44336</c:v>
                </c:pt>
                <c:pt idx="263">
                  <c:v>44337</c:v>
                </c:pt>
                <c:pt idx="264">
                  <c:v>44338</c:v>
                </c:pt>
                <c:pt idx="265">
                  <c:v>44339</c:v>
                </c:pt>
                <c:pt idx="266">
                  <c:v>44340</c:v>
                </c:pt>
                <c:pt idx="267">
                  <c:v>44341</c:v>
                </c:pt>
                <c:pt idx="268">
                  <c:v>44342</c:v>
                </c:pt>
                <c:pt idx="269">
                  <c:v>44343</c:v>
                </c:pt>
                <c:pt idx="270">
                  <c:v>44344</c:v>
                </c:pt>
                <c:pt idx="271">
                  <c:v>44345</c:v>
                </c:pt>
                <c:pt idx="272">
                  <c:v>44346</c:v>
                </c:pt>
                <c:pt idx="273">
                  <c:v>44347</c:v>
                </c:pt>
                <c:pt idx="274">
                  <c:v>44348</c:v>
                </c:pt>
                <c:pt idx="275">
                  <c:v>44349</c:v>
                </c:pt>
                <c:pt idx="276">
                  <c:v>44350</c:v>
                </c:pt>
                <c:pt idx="277">
                  <c:v>44351</c:v>
                </c:pt>
                <c:pt idx="278">
                  <c:v>44352</c:v>
                </c:pt>
                <c:pt idx="279">
                  <c:v>44353</c:v>
                </c:pt>
                <c:pt idx="280">
                  <c:v>44354</c:v>
                </c:pt>
                <c:pt idx="281">
                  <c:v>44355</c:v>
                </c:pt>
                <c:pt idx="282">
                  <c:v>44356</c:v>
                </c:pt>
                <c:pt idx="283">
                  <c:v>44357</c:v>
                </c:pt>
                <c:pt idx="284">
                  <c:v>44358</c:v>
                </c:pt>
                <c:pt idx="285">
                  <c:v>44359</c:v>
                </c:pt>
                <c:pt idx="286">
                  <c:v>44360</c:v>
                </c:pt>
                <c:pt idx="287">
                  <c:v>44361</c:v>
                </c:pt>
                <c:pt idx="288">
                  <c:v>44362</c:v>
                </c:pt>
                <c:pt idx="289">
                  <c:v>44363</c:v>
                </c:pt>
                <c:pt idx="290">
                  <c:v>44364</c:v>
                </c:pt>
                <c:pt idx="291">
                  <c:v>44365</c:v>
                </c:pt>
                <c:pt idx="292">
                  <c:v>44366</c:v>
                </c:pt>
                <c:pt idx="293">
                  <c:v>44367</c:v>
                </c:pt>
                <c:pt idx="294">
                  <c:v>44368</c:v>
                </c:pt>
                <c:pt idx="295">
                  <c:v>44369</c:v>
                </c:pt>
                <c:pt idx="296">
                  <c:v>44370</c:v>
                </c:pt>
                <c:pt idx="297">
                  <c:v>44371</c:v>
                </c:pt>
                <c:pt idx="298">
                  <c:v>44372</c:v>
                </c:pt>
                <c:pt idx="299">
                  <c:v>44373</c:v>
                </c:pt>
                <c:pt idx="300">
                  <c:v>44374</c:v>
                </c:pt>
                <c:pt idx="301">
                  <c:v>44375</c:v>
                </c:pt>
                <c:pt idx="302">
                  <c:v>44376</c:v>
                </c:pt>
                <c:pt idx="303">
                  <c:v>44377</c:v>
                </c:pt>
                <c:pt idx="304">
                  <c:v>44378</c:v>
                </c:pt>
                <c:pt idx="305">
                  <c:v>44379</c:v>
                </c:pt>
                <c:pt idx="306">
                  <c:v>44380</c:v>
                </c:pt>
                <c:pt idx="307">
                  <c:v>44381</c:v>
                </c:pt>
                <c:pt idx="308">
                  <c:v>44382</c:v>
                </c:pt>
                <c:pt idx="309">
                  <c:v>44383</c:v>
                </c:pt>
                <c:pt idx="310">
                  <c:v>44384</c:v>
                </c:pt>
                <c:pt idx="311">
                  <c:v>44385</c:v>
                </c:pt>
                <c:pt idx="312">
                  <c:v>44386</c:v>
                </c:pt>
                <c:pt idx="313">
                  <c:v>44387</c:v>
                </c:pt>
                <c:pt idx="314">
                  <c:v>44388</c:v>
                </c:pt>
                <c:pt idx="315">
                  <c:v>44389</c:v>
                </c:pt>
                <c:pt idx="316">
                  <c:v>44390</c:v>
                </c:pt>
                <c:pt idx="317">
                  <c:v>44391</c:v>
                </c:pt>
                <c:pt idx="318">
                  <c:v>44392</c:v>
                </c:pt>
                <c:pt idx="319">
                  <c:v>44393</c:v>
                </c:pt>
                <c:pt idx="320">
                  <c:v>44394</c:v>
                </c:pt>
                <c:pt idx="321">
                  <c:v>44395</c:v>
                </c:pt>
                <c:pt idx="322">
                  <c:v>44396</c:v>
                </c:pt>
                <c:pt idx="323">
                  <c:v>44397</c:v>
                </c:pt>
                <c:pt idx="324">
                  <c:v>44398</c:v>
                </c:pt>
                <c:pt idx="325">
                  <c:v>44399</c:v>
                </c:pt>
                <c:pt idx="326">
                  <c:v>44400</c:v>
                </c:pt>
                <c:pt idx="327">
                  <c:v>44401</c:v>
                </c:pt>
                <c:pt idx="328">
                  <c:v>44402</c:v>
                </c:pt>
                <c:pt idx="329">
                  <c:v>44403</c:v>
                </c:pt>
                <c:pt idx="330">
                  <c:v>44404</c:v>
                </c:pt>
                <c:pt idx="331">
                  <c:v>44405</c:v>
                </c:pt>
                <c:pt idx="332">
                  <c:v>44406</c:v>
                </c:pt>
                <c:pt idx="333">
                  <c:v>44407</c:v>
                </c:pt>
                <c:pt idx="334">
                  <c:v>44408</c:v>
                </c:pt>
                <c:pt idx="335">
                  <c:v>44409</c:v>
                </c:pt>
                <c:pt idx="336">
                  <c:v>44410</c:v>
                </c:pt>
                <c:pt idx="337">
                  <c:v>44411</c:v>
                </c:pt>
                <c:pt idx="338">
                  <c:v>44412</c:v>
                </c:pt>
                <c:pt idx="339">
                  <c:v>44413</c:v>
                </c:pt>
                <c:pt idx="340">
                  <c:v>44414</c:v>
                </c:pt>
                <c:pt idx="341">
                  <c:v>44415</c:v>
                </c:pt>
                <c:pt idx="342">
                  <c:v>44416</c:v>
                </c:pt>
                <c:pt idx="343">
                  <c:v>44417</c:v>
                </c:pt>
                <c:pt idx="344">
                  <c:v>44418</c:v>
                </c:pt>
                <c:pt idx="345">
                  <c:v>44419</c:v>
                </c:pt>
                <c:pt idx="346">
                  <c:v>44420</c:v>
                </c:pt>
                <c:pt idx="347">
                  <c:v>44421</c:v>
                </c:pt>
                <c:pt idx="348">
                  <c:v>44422</c:v>
                </c:pt>
                <c:pt idx="349">
                  <c:v>44423</c:v>
                </c:pt>
                <c:pt idx="350">
                  <c:v>44424</c:v>
                </c:pt>
                <c:pt idx="351">
                  <c:v>44425</c:v>
                </c:pt>
                <c:pt idx="352">
                  <c:v>44426</c:v>
                </c:pt>
                <c:pt idx="353">
                  <c:v>44427</c:v>
                </c:pt>
                <c:pt idx="354">
                  <c:v>44428</c:v>
                </c:pt>
                <c:pt idx="355">
                  <c:v>44429</c:v>
                </c:pt>
                <c:pt idx="356">
                  <c:v>44430</c:v>
                </c:pt>
                <c:pt idx="357">
                  <c:v>44431</c:v>
                </c:pt>
                <c:pt idx="358">
                  <c:v>44432</c:v>
                </c:pt>
                <c:pt idx="359">
                  <c:v>44433</c:v>
                </c:pt>
                <c:pt idx="360">
                  <c:v>44434</c:v>
                </c:pt>
                <c:pt idx="361">
                  <c:v>44435</c:v>
                </c:pt>
                <c:pt idx="362">
                  <c:v>44436</c:v>
                </c:pt>
                <c:pt idx="363">
                  <c:v>44437</c:v>
                </c:pt>
                <c:pt idx="364">
                  <c:v>44438</c:v>
                </c:pt>
                <c:pt idx="365">
                  <c:v>373157</c:v>
                </c:pt>
                <c:pt idx="366">
                  <c:v>44440</c:v>
                </c:pt>
                <c:pt idx="367">
                  <c:v>44441</c:v>
                </c:pt>
                <c:pt idx="368">
                  <c:v>44442</c:v>
                </c:pt>
                <c:pt idx="369">
                  <c:v>44443</c:v>
                </c:pt>
                <c:pt idx="370">
                  <c:v>44444</c:v>
                </c:pt>
                <c:pt idx="371">
                  <c:v>44445</c:v>
                </c:pt>
                <c:pt idx="372">
                  <c:v>44446</c:v>
                </c:pt>
                <c:pt idx="373">
                  <c:v>44447</c:v>
                </c:pt>
                <c:pt idx="374">
                  <c:v>44448</c:v>
                </c:pt>
                <c:pt idx="375">
                  <c:v>44449</c:v>
                </c:pt>
                <c:pt idx="376">
                  <c:v>44450</c:v>
                </c:pt>
                <c:pt idx="377">
                  <c:v>44451</c:v>
                </c:pt>
                <c:pt idx="378">
                  <c:v>44452</c:v>
                </c:pt>
                <c:pt idx="379">
                  <c:v>44453</c:v>
                </c:pt>
                <c:pt idx="380">
                  <c:v>44454</c:v>
                </c:pt>
                <c:pt idx="381">
                  <c:v>44455</c:v>
                </c:pt>
                <c:pt idx="382">
                  <c:v>44456</c:v>
                </c:pt>
                <c:pt idx="383">
                  <c:v>44457</c:v>
                </c:pt>
                <c:pt idx="384">
                  <c:v>44458</c:v>
                </c:pt>
                <c:pt idx="385">
                  <c:v>44459</c:v>
                </c:pt>
                <c:pt idx="386">
                  <c:v>44460</c:v>
                </c:pt>
                <c:pt idx="387">
                  <c:v>44461</c:v>
                </c:pt>
                <c:pt idx="388">
                  <c:v>44462</c:v>
                </c:pt>
                <c:pt idx="389">
                  <c:v>44463</c:v>
                </c:pt>
                <c:pt idx="390">
                  <c:v>44464</c:v>
                </c:pt>
                <c:pt idx="391">
                  <c:v>44465</c:v>
                </c:pt>
                <c:pt idx="392">
                  <c:v>44466</c:v>
                </c:pt>
                <c:pt idx="393">
                  <c:v>44467</c:v>
                </c:pt>
                <c:pt idx="394">
                  <c:v>44468</c:v>
                </c:pt>
                <c:pt idx="395">
                  <c:v>44469</c:v>
                </c:pt>
              </c:numCache>
            </c:numRef>
          </c:cat>
          <c:val>
            <c:numRef>
              <c:f>Sheet1!$B$3:$B$398</c:f>
              <c:numCache>
                <c:formatCode>General</c:formatCode>
                <c:ptCount val="396"/>
                <c:pt idx="0">
                  <c:v>545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6</c:v>
                </c:pt>
                <c:pt idx="6">
                  <c:v>10</c:v>
                </c:pt>
                <c:pt idx="7">
                  <c:v>0</c:v>
                </c:pt>
                <c:pt idx="8">
                  <c:v>5</c:v>
                </c:pt>
                <c:pt idx="9">
                  <c:v>1</c:v>
                </c:pt>
                <c:pt idx="10">
                  <c:v>4</c:v>
                </c:pt>
                <c:pt idx="11">
                  <c:v>13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11</c:v>
                </c:pt>
                <c:pt idx="29">
                  <c:v>3</c:v>
                </c:pt>
                <c:pt idx="30">
                  <c:v>5</c:v>
                </c:pt>
                <c:pt idx="31">
                  <c:v>2</c:v>
                </c:pt>
                <c:pt idx="32">
                  <c:v>9</c:v>
                </c:pt>
                <c:pt idx="33">
                  <c:v>3</c:v>
                </c:pt>
                <c:pt idx="34">
                  <c:v>5</c:v>
                </c:pt>
                <c:pt idx="35">
                  <c:v>1</c:v>
                </c:pt>
                <c:pt idx="36">
                  <c:v>4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6</c:v>
                </c:pt>
                <c:pt idx="41">
                  <c:v>3</c:v>
                </c:pt>
                <c:pt idx="42">
                  <c:v>1</c:v>
                </c:pt>
                <c:pt idx="43">
                  <c:v>0</c:v>
                </c:pt>
                <c:pt idx="44">
                  <c:v>5</c:v>
                </c:pt>
                <c:pt idx="45">
                  <c:v>4</c:v>
                </c:pt>
                <c:pt idx="46">
                  <c:v>4</c:v>
                </c:pt>
                <c:pt idx="47">
                  <c:v>2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4</c:v>
                </c:pt>
                <c:pt idx="62">
                  <c:v>2</c:v>
                </c:pt>
                <c:pt idx="63">
                  <c:v>3</c:v>
                </c:pt>
                <c:pt idx="64">
                  <c:v>2</c:v>
                </c:pt>
                <c:pt idx="65">
                  <c:v>4</c:v>
                </c:pt>
                <c:pt idx="66">
                  <c:v>10</c:v>
                </c:pt>
                <c:pt idx="67">
                  <c:v>7</c:v>
                </c:pt>
                <c:pt idx="68">
                  <c:v>10</c:v>
                </c:pt>
                <c:pt idx="69">
                  <c:v>10</c:v>
                </c:pt>
                <c:pt idx="70">
                  <c:v>9</c:v>
                </c:pt>
                <c:pt idx="71">
                  <c:v>9</c:v>
                </c:pt>
                <c:pt idx="72">
                  <c:v>20</c:v>
                </c:pt>
                <c:pt idx="73">
                  <c:v>26</c:v>
                </c:pt>
                <c:pt idx="74">
                  <c:v>26</c:v>
                </c:pt>
                <c:pt idx="75">
                  <c:v>40</c:v>
                </c:pt>
                <c:pt idx="76">
                  <c:v>21</c:v>
                </c:pt>
                <c:pt idx="77">
                  <c:v>10</c:v>
                </c:pt>
                <c:pt idx="78">
                  <c:v>55</c:v>
                </c:pt>
                <c:pt idx="79">
                  <c:v>39</c:v>
                </c:pt>
                <c:pt idx="80">
                  <c:v>28</c:v>
                </c:pt>
                <c:pt idx="81">
                  <c:v>40</c:v>
                </c:pt>
                <c:pt idx="82">
                  <c:v>66</c:v>
                </c:pt>
                <c:pt idx="83">
                  <c:v>47</c:v>
                </c:pt>
                <c:pt idx="84">
                  <c:v>32</c:v>
                </c:pt>
                <c:pt idx="85">
                  <c:v>26</c:v>
                </c:pt>
                <c:pt idx="86">
                  <c:v>37</c:v>
                </c:pt>
                <c:pt idx="87">
                  <c:v>50</c:v>
                </c:pt>
                <c:pt idx="88">
                  <c:v>45</c:v>
                </c:pt>
                <c:pt idx="89">
                  <c:v>66</c:v>
                </c:pt>
                <c:pt idx="90">
                  <c:v>31</c:v>
                </c:pt>
                <c:pt idx="91">
                  <c:v>23</c:v>
                </c:pt>
                <c:pt idx="92">
                  <c:v>50</c:v>
                </c:pt>
                <c:pt idx="93">
                  <c:v>44</c:v>
                </c:pt>
                <c:pt idx="94">
                  <c:v>37</c:v>
                </c:pt>
                <c:pt idx="95">
                  <c:v>85</c:v>
                </c:pt>
                <c:pt idx="96">
                  <c:v>31</c:v>
                </c:pt>
                <c:pt idx="97">
                  <c:v>24</c:v>
                </c:pt>
                <c:pt idx="98">
                  <c:v>12</c:v>
                </c:pt>
                <c:pt idx="99">
                  <c:v>34</c:v>
                </c:pt>
                <c:pt idx="100">
                  <c:v>14</c:v>
                </c:pt>
                <c:pt idx="101">
                  <c:v>19</c:v>
                </c:pt>
                <c:pt idx="102">
                  <c:v>24</c:v>
                </c:pt>
                <c:pt idx="103">
                  <c:v>38</c:v>
                </c:pt>
                <c:pt idx="104">
                  <c:v>19</c:v>
                </c:pt>
                <c:pt idx="105">
                  <c:v>20</c:v>
                </c:pt>
                <c:pt idx="106">
                  <c:v>18</c:v>
                </c:pt>
                <c:pt idx="107">
                  <c:v>23</c:v>
                </c:pt>
                <c:pt idx="108">
                  <c:v>28</c:v>
                </c:pt>
                <c:pt idx="109">
                  <c:v>17</c:v>
                </c:pt>
                <c:pt idx="110">
                  <c:v>19</c:v>
                </c:pt>
                <c:pt idx="111">
                  <c:v>16</c:v>
                </c:pt>
                <c:pt idx="112">
                  <c:v>16</c:v>
                </c:pt>
                <c:pt idx="113">
                  <c:v>22</c:v>
                </c:pt>
                <c:pt idx="114">
                  <c:v>24</c:v>
                </c:pt>
                <c:pt idx="115">
                  <c:v>34</c:v>
                </c:pt>
                <c:pt idx="116">
                  <c:v>27</c:v>
                </c:pt>
                <c:pt idx="117">
                  <c:v>27</c:v>
                </c:pt>
                <c:pt idx="118">
                  <c:v>27</c:v>
                </c:pt>
                <c:pt idx="119">
                  <c:v>31</c:v>
                </c:pt>
                <c:pt idx="120">
                  <c:v>43</c:v>
                </c:pt>
                <c:pt idx="121">
                  <c:v>37</c:v>
                </c:pt>
                <c:pt idx="122">
                  <c:v>28</c:v>
                </c:pt>
                <c:pt idx="123">
                  <c:v>42</c:v>
                </c:pt>
                <c:pt idx="124">
                  <c:v>20</c:v>
                </c:pt>
                <c:pt idx="125">
                  <c:v>52</c:v>
                </c:pt>
                <c:pt idx="126">
                  <c:v>32</c:v>
                </c:pt>
                <c:pt idx="127">
                  <c:v>67</c:v>
                </c:pt>
                <c:pt idx="128">
                  <c:v>71</c:v>
                </c:pt>
                <c:pt idx="129">
                  <c:v>90</c:v>
                </c:pt>
                <c:pt idx="130">
                  <c:v>127</c:v>
                </c:pt>
                <c:pt idx="131">
                  <c:v>109</c:v>
                </c:pt>
                <c:pt idx="132">
                  <c:v>84</c:v>
                </c:pt>
                <c:pt idx="133">
                  <c:v>67</c:v>
                </c:pt>
                <c:pt idx="134">
                  <c:v>70</c:v>
                </c:pt>
                <c:pt idx="135">
                  <c:v>77</c:v>
                </c:pt>
                <c:pt idx="136">
                  <c:v>104</c:v>
                </c:pt>
                <c:pt idx="137">
                  <c:v>159</c:v>
                </c:pt>
                <c:pt idx="138">
                  <c:v>106</c:v>
                </c:pt>
                <c:pt idx="139">
                  <c:v>89</c:v>
                </c:pt>
                <c:pt idx="140">
                  <c:v>63</c:v>
                </c:pt>
                <c:pt idx="141">
                  <c:v>66</c:v>
                </c:pt>
                <c:pt idx="142">
                  <c:v>85</c:v>
                </c:pt>
                <c:pt idx="143">
                  <c:v>83</c:v>
                </c:pt>
                <c:pt idx="144">
                  <c:v>78</c:v>
                </c:pt>
                <c:pt idx="145">
                  <c:v>132</c:v>
                </c:pt>
                <c:pt idx="146">
                  <c:v>46</c:v>
                </c:pt>
                <c:pt idx="147">
                  <c:v>45</c:v>
                </c:pt>
                <c:pt idx="148">
                  <c:v>49</c:v>
                </c:pt>
                <c:pt idx="149">
                  <c:v>84</c:v>
                </c:pt>
                <c:pt idx="150">
                  <c:v>60</c:v>
                </c:pt>
                <c:pt idx="151">
                  <c:v>86</c:v>
                </c:pt>
                <c:pt idx="152">
                  <c:v>69</c:v>
                </c:pt>
                <c:pt idx="153">
                  <c:v>63</c:v>
                </c:pt>
                <c:pt idx="154">
                  <c:v>28</c:v>
                </c:pt>
                <c:pt idx="155">
                  <c:v>29</c:v>
                </c:pt>
                <c:pt idx="156">
                  <c:v>39</c:v>
                </c:pt>
                <c:pt idx="157">
                  <c:v>64</c:v>
                </c:pt>
                <c:pt idx="158">
                  <c:v>56</c:v>
                </c:pt>
                <c:pt idx="159">
                  <c:v>58</c:v>
                </c:pt>
                <c:pt idx="160">
                  <c:v>50</c:v>
                </c:pt>
                <c:pt idx="161">
                  <c:v>31</c:v>
                </c:pt>
                <c:pt idx="162">
                  <c:v>40</c:v>
                </c:pt>
                <c:pt idx="163">
                  <c:v>33</c:v>
                </c:pt>
                <c:pt idx="164">
                  <c:v>47</c:v>
                </c:pt>
                <c:pt idx="165">
                  <c:v>22</c:v>
                </c:pt>
                <c:pt idx="166">
                  <c:v>19</c:v>
                </c:pt>
                <c:pt idx="167">
                  <c:v>29</c:v>
                </c:pt>
                <c:pt idx="168">
                  <c:v>28</c:v>
                </c:pt>
                <c:pt idx="169">
                  <c:v>21</c:v>
                </c:pt>
                <c:pt idx="170">
                  <c:v>26</c:v>
                </c:pt>
                <c:pt idx="171">
                  <c:v>39</c:v>
                </c:pt>
                <c:pt idx="172">
                  <c:v>22</c:v>
                </c:pt>
                <c:pt idx="173">
                  <c:v>38</c:v>
                </c:pt>
                <c:pt idx="174">
                  <c:v>46</c:v>
                </c:pt>
                <c:pt idx="175">
                  <c:v>14</c:v>
                </c:pt>
                <c:pt idx="176">
                  <c:v>16</c:v>
                </c:pt>
                <c:pt idx="177">
                  <c:v>58</c:v>
                </c:pt>
                <c:pt idx="178">
                  <c:v>13</c:v>
                </c:pt>
                <c:pt idx="179">
                  <c:v>28</c:v>
                </c:pt>
                <c:pt idx="180">
                  <c:v>30</c:v>
                </c:pt>
                <c:pt idx="181">
                  <c:v>25</c:v>
                </c:pt>
                <c:pt idx="182">
                  <c:v>53</c:v>
                </c:pt>
                <c:pt idx="183">
                  <c:v>18</c:v>
                </c:pt>
                <c:pt idx="184">
                  <c:v>34</c:v>
                </c:pt>
                <c:pt idx="185">
                  <c:v>37</c:v>
                </c:pt>
                <c:pt idx="186">
                  <c:v>44</c:v>
                </c:pt>
                <c:pt idx="187">
                  <c:v>28</c:v>
                </c:pt>
                <c:pt idx="188">
                  <c:v>21</c:v>
                </c:pt>
                <c:pt idx="189">
                  <c:v>22</c:v>
                </c:pt>
                <c:pt idx="190">
                  <c:v>26</c:v>
                </c:pt>
                <c:pt idx="191">
                  <c:v>33</c:v>
                </c:pt>
                <c:pt idx="192">
                  <c:v>36</c:v>
                </c:pt>
                <c:pt idx="193">
                  <c:v>43</c:v>
                </c:pt>
                <c:pt idx="194">
                  <c:v>17</c:v>
                </c:pt>
                <c:pt idx="195">
                  <c:v>14</c:v>
                </c:pt>
                <c:pt idx="196">
                  <c:v>14</c:v>
                </c:pt>
                <c:pt idx="197">
                  <c:v>25</c:v>
                </c:pt>
                <c:pt idx="198">
                  <c:v>40</c:v>
                </c:pt>
                <c:pt idx="199">
                  <c:v>47</c:v>
                </c:pt>
                <c:pt idx="200">
                  <c:v>38</c:v>
                </c:pt>
                <c:pt idx="201">
                  <c:v>33</c:v>
                </c:pt>
                <c:pt idx="202">
                  <c:v>22</c:v>
                </c:pt>
                <c:pt idx="203">
                  <c:v>19</c:v>
                </c:pt>
                <c:pt idx="204">
                  <c:v>33</c:v>
                </c:pt>
                <c:pt idx="205">
                  <c:v>45</c:v>
                </c:pt>
                <c:pt idx="206">
                  <c:v>37</c:v>
                </c:pt>
                <c:pt idx="207">
                  <c:v>35</c:v>
                </c:pt>
                <c:pt idx="208">
                  <c:v>37</c:v>
                </c:pt>
                <c:pt idx="209">
                  <c:v>51</c:v>
                </c:pt>
                <c:pt idx="210">
                  <c:v>23</c:v>
                </c:pt>
                <c:pt idx="211">
                  <c:v>29</c:v>
                </c:pt>
                <c:pt idx="212">
                  <c:v>37</c:v>
                </c:pt>
                <c:pt idx="213">
                  <c:v>25</c:v>
                </c:pt>
                <c:pt idx="214">
                  <c:v>34</c:v>
                </c:pt>
                <c:pt idx="215">
                  <c:v>31</c:v>
                </c:pt>
                <c:pt idx="216">
                  <c:v>45</c:v>
                </c:pt>
                <c:pt idx="217">
                  <c:v>16</c:v>
                </c:pt>
                <c:pt idx="218">
                  <c:v>16</c:v>
                </c:pt>
                <c:pt idx="219">
                  <c:v>46</c:v>
                </c:pt>
                <c:pt idx="220">
                  <c:v>39</c:v>
                </c:pt>
                <c:pt idx="221">
                  <c:v>38</c:v>
                </c:pt>
                <c:pt idx="222">
                  <c:v>39</c:v>
                </c:pt>
                <c:pt idx="223">
                  <c:v>43</c:v>
                </c:pt>
                <c:pt idx="224">
                  <c:v>17</c:v>
                </c:pt>
                <c:pt idx="225">
                  <c:v>30</c:v>
                </c:pt>
                <c:pt idx="226">
                  <c:v>51</c:v>
                </c:pt>
                <c:pt idx="227">
                  <c:v>59</c:v>
                </c:pt>
                <c:pt idx="228">
                  <c:v>52</c:v>
                </c:pt>
                <c:pt idx="229">
                  <c:v>64</c:v>
                </c:pt>
                <c:pt idx="230">
                  <c:v>47</c:v>
                </c:pt>
                <c:pt idx="231">
                  <c:v>52</c:v>
                </c:pt>
                <c:pt idx="232">
                  <c:v>33</c:v>
                </c:pt>
                <c:pt idx="233">
                  <c:v>62</c:v>
                </c:pt>
                <c:pt idx="234">
                  <c:v>87</c:v>
                </c:pt>
                <c:pt idx="235">
                  <c:v>63</c:v>
                </c:pt>
                <c:pt idx="236">
                  <c:v>82</c:v>
                </c:pt>
                <c:pt idx="237">
                  <c:v>76</c:v>
                </c:pt>
                <c:pt idx="238">
                  <c:v>35</c:v>
                </c:pt>
                <c:pt idx="239">
                  <c:v>48</c:v>
                </c:pt>
                <c:pt idx="240">
                  <c:v>70</c:v>
                </c:pt>
                <c:pt idx="241">
                  <c:v>58</c:v>
                </c:pt>
                <c:pt idx="242">
                  <c:v>45</c:v>
                </c:pt>
                <c:pt idx="243">
                  <c:v>65</c:v>
                </c:pt>
                <c:pt idx="244">
                  <c:v>63</c:v>
                </c:pt>
                <c:pt idx="245">
                  <c:v>46</c:v>
                </c:pt>
                <c:pt idx="246">
                  <c:v>31</c:v>
                </c:pt>
                <c:pt idx="247">
                  <c:v>36</c:v>
                </c:pt>
                <c:pt idx="248">
                  <c:v>26</c:v>
                </c:pt>
                <c:pt idx="249">
                  <c:v>49</c:v>
                </c:pt>
                <c:pt idx="250">
                  <c:v>67</c:v>
                </c:pt>
                <c:pt idx="251">
                  <c:v>41</c:v>
                </c:pt>
                <c:pt idx="252">
                  <c:v>40</c:v>
                </c:pt>
                <c:pt idx="253">
                  <c:v>73</c:v>
                </c:pt>
                <c:pt idx="254">
                  <c:v>70</c:v>
                </c:pt>
                <c:pt idx="255">
                  <c:v>68</c:v>
                </c:pt>
                <c:pt idx="256">
                  <c:v>67</c:v>
                </c:pt>
                <c:pt idx="257">
                  <c:v>62</c:v>
                </c:pt>
                <c:pt idx="258">
                  <c:v>68</c:v>
                </c:pt>
                <c:pt idx="259">
                  <c:v>80</c:v>
                </c:pt>
                <c:pt idx="260">
                  <c:v>31</c:v>
                </c:pt>
                <c:pt idx="261">
                  <c:v>59</c:v>
                </c:pt>
                <c:pt idx="262">
                  <c:v>62</c:v>
                </c:pt>
                <c:pt idx="263">
                  <c:v>53</c:v>
                </c:pt>
                <c:pt idx="264">
                  <c:v>49</c:v>
                </c:pt>
                <c:pt idx="265">
                  <c:v>53</c:v>
                </c:pt>
                <c:pt idx="266">
                  <c:v>26</c:v>
                </c:pt>
                <c:pt idx="267">
                  <c:v>51</c:v>
                </c:pt>
                <c:pt idx="268">
                  <c:v>66</c:v>
                </c:pt>
                <c:pt idx="269">
                  <c:v>50</c:v>
                </c:pt>
                <c:pt idx="270">
                  <c:v>47</c:v>
                </c:pt>
                <c:pt idx="271">
                  <c:v>50</c:v>
                </c:pt>
                <c:pt idx="272">
                  <c:v>28</c:v>
                </c:pt>
                <c:pt idx="273">
                  <c:v>16</c:v>
                </c:pt>
                <c:pt idx="274">
                  <c:v>25</c:v>
                </c:pt>
                <c:pt idx="275">
                  <c:v>38</c:v>
                </c:pt>
                <c:pt idx="276">
                  <c:v>22</c:v>
                </c:pt>
                <c:pt idx="277">
                  <c:v>45</c:v>
                </c:pt>
                <c:pt idx="278">
                  <c:v>27</c:v>
                </c:pt>
                <c:pt idx="279">
                  <c:v>34</c:v>
                </c:pt>
                <c:pt idx="280">
                  <c:v>24</c:v>
                </c:pt>
                <c:pt idx="281">
                  <c:v>14</c:v>
                </c:pt>
                <c:pt idx="282">
                  <c:v>24</c:v>
                </c:pt>
                <c:pt idx="283">
                  <c:v>25</c:v>
                </c:pt>
                <c:pt idx="284">
                  <c:v>15</c:v>
                </c:pt>
                <c:pt idx="285">
                  <c:v>84</c:v>
                </c:pt>
                <c:pt idx="286">
                  <c:v>24</c:v>
                </c:pt>
                <c:pt idx="287">
                  <c:v>12</c:v>
                </c:pt>
                <c:pt idx="288">
                  <c:v>15</c:v>
                </c:pt>
                <c:pt idx="289">
                  <c:v>23</c:v>
                </c:pt>
                <c:pt idx="290">
                  <c:v>15</c:v>
                </c:pt>
                <c:pt idx="291">
                  <c:v>21</c:v>
                </c:pt>
                <c:pt idx="292">
                  <c:v>33</c:v>
                </c:pt>
                <c:pt idx="293">
                  <c:v>17</c:v>
                </c:pt>
                <c:pt idx="294">
                  <c:v>5</c:v>
                </c:pt>
                <c:pt idx="295">
                  <c:v>19</c:v>
                </c:pt>
                <c:pt idx="296">
                  <c:v>20</c:v>
                </c:pt>
                <c:pt idx="297">
                  <c:v>38</c:v>
                </c:pt>
                <c:pt idx="298">
                  <c:v>56</c:v>
                </c:pt>
                <c:pt idx="299">
                  <c:v>31</c:v>
                </c:pt>
                <c:pt idx="300">
                  <c:v>37</c:v>
                </c:pt>
                <c:pt idx="301">
                  <c:v>14</c:v>
                </c:pt>
                <c:pt idx="302">
                  <c:v>26</c:v>
                </c:pt>
                <c:pt idx="303">
                  <c:v>27</c:v>
                </c:pt>
                <c:pt idx="304">
                  <c:v>27</c:v>
                </c:pt>
                <c:pt idx="305">
                  <c:v>23</c:v>
                </c:pt>
                <c:pt idx="306">
                  <c:v>28</c:v>
                </c:pt>
                <c:pt idx="307">
                  <c:v>30</c:v>
                </c:pt>
                <c:pt idx="308">
                  <c:v>12</c:v>
                </c:pt>
                <c:pt idx="309">
                  <c:v>17</c:v>
                </c:pt>
                <c:pt idx="310">
                  <c:v>24</c:v>
                </c:pt>
                <c:pt idx="311">
                  <c:v>26</c:v>
                </c:pt>
                <c:pt idx="312">
                  <c:v>35</c:v>
                </c:pt>
                <c:pt idx="313">
                  <c:v>37</c:v>
                </c:pt>
                <c:pt idx="314">
                  <c:v>36</c:v>
                </c:pt>
                <c:pt idx="315">
                  <c:v>20</c:v>
                </c:pt>
                <c:pt idx="316">
                  <c:v>36</c:v>
                </c:pt>
                <c:pt idx="317">
                  <c:v>37</c:v>
                </c:pt>
                <c:pt idx="318">
                  <c:v>48</c:v>
                </c:pt>
                <c:pt idx="319">
                  <c:v>60</c:v>
                </c:pt>
                <c:pt idx="320">
                  <c:v>45</c:v>
                </c:pt>
                <c:pt idx="321">
                  <c:v>34</c:v>
                </c:pt>
                <c:pt idx="322">
                  <c:v>27</c:v>
                </c:pt>
                <c:pt idx="323">
                  <c:v>57</c:v>
                </c:pt>
                <c:pt idx="324">
                  <c:v>77</c:v>
                </c:pt>
                <c:pt idx="325">
                  <c:v>86</c:v>
                </c:pt>
                <c:pt idx="326">
                  <c:v>54</c:v>
                </c:pt>
                <c:pt idx="327">
                  <c:v>44</c:v>
                </c:pt>
                <c:pt idx="328">
                  <c:v>63</c:v>
                </c:pt>
                <c:pt idx="329">
                  <c:v>86</c:v>
                </c:pt>
                <c:pt idx="330">
                  <c:v>96</c:v>
                </c:pt>
                <c:pt idx="331">
                  <c:v>194</c:v>
                </c:pt>
                <c:pt idx="332">
                  <c:v>168</c:v>
                </c:pt>
                <c:pt idx="333">
                  <c:v>222</c:v>
                </c:pt>
                <c:pt idx="334">
                  <c:v>172</c:v>
                </c:pt>
                <c:pt idx="335">
                  <c:v>202</c:v>
                </c:pt>
                <c:pt idx="336">
                  <c:v>172</c:v>
                </c:pt>
                <c:pt idx="337">
                  <c:v>197</c:v>
                </c:pt>
                <c:pt idx="338">
                  <c:v>290</c:v>
                </c:pt>
                <c:pt idx="339">
                  <c:v>185</c:v>
                </c:pt>
                <c:pt idx="340">
                  <c:v>283</c:v>
                </c:pt>
                <c:pt idx="341">
                  <c:v>256</c:v>
                </c:pt>
                <c:pt idx="342">
                  <c:v>299</c:v>
                </c:pt>
                <c:pt idx="343">
                  <c:v>217</c:v>
                </c:pt>
                <c:pt idx="344">
                  <c:v>223</c:v>
                </c:pt>
                <c:pt idx="345">
                  <c:v>180</c:v>
                </c:pt>
                <c:pt idx="346">
                  <c:v>274</c:v>
                </c:pt>
                <c:pt idx="347">
                  <c:v>335</c:v>
                </c:pt>
                <c:pt idx="348">
                  <c:v>391</c:v>
                </c:pt>
                <c:pt idx="349">
                  <c:v>238</c:v>
                </c:pt>
                <c:pt idx="350">
                  <c:v>186</c:v>
                </c:pt>
                <c:pt idx="351">
                  <c:v>260</c:v>
                </c:pt>
                <c:pt idx="352">
                  <c:v>345</c:v>
                </c:pt>
                <c:pt idx="353">
                  <c:v>296</c:v>
                </c:pt>
                <c:pt idx="354">
                  <c:v>356</c:v>
                </c:pt>
                <c:pt idx="355">
                  <c:v>365</c:v>
                </c:pt>
                <c:pt idx="356">
                  <c:v>336</c:v>
                </c:pt>
                <c:pt idx="357">
                  <c:v>276</c:v>
                </c:pt>
                <c:pt idx="358">
                  <c:v>247</c:v>
                </c:pt>
                <c:pt idx="359">
                  <c:v>275</c:v>
                </c:pt>
                <c:pt idx="360">
                  <c:v>271</c:v>
                </c:pt>
                <c:pt idx="361">
                  <c:v>328</c:v>
                </c:pt>
                <c:pt idx="362">
                  <c:v>281</c:v>
                </c:pt>
                <c:pt idx="363">
                  <c:v>221</c:v>
                </c:pt>
                <c:pt idx="364">
                  <c:v>227</c:v>
                </c:pt>
                <c:pt idx="365">
                  <c:v>160</c:v>
                </c:pt>
                <c:pt idx="366">
                  <c:v>215</c:v>
                </c:pt>
                <c:pt idx="367">
                  <c:v>220</c:v>
                </c:pt>
                <c:pt idx="368">
                  <c:v>263</c:v>
                </c:pt>
                <c:pt idx="369">
                  <c:v>263</c:v>
                </c:pt>
                <c:pt idx="370">
                  <c:v>259</c:v>
                </c:pt>
                <c:pt idx="371">
                  <c:v>158</c:v>
                </c:pt>
                <c:pt idx="372">
                  <c:v>125</c:v>
                </c:pt>
                <c:pt idx="373">
                  <c:v>206</c:v>
                </c:pt>
                <c:pt idx="374">
                  <c:v>183</c:v>
                </c:pt>
                <c:pt idx="375">
                  <c:v>163</c:v>
                </c:pt>
                <c:pt idx="376">
                  <c:v>140</c:v>
                </c:pt>
                <c:pt idx="377">
                  <c:v>135</c:v>
                </c:pt>
                <c:pt idx="378">
                  <c:v>115</c:v>
                </c:pt>
                <c:pt idx="379">
                  <c:v>78</c:v>
                </c:pt>
                <c:pt idx="380">
                  <c:v>120</c:v>
                </c:pt>
                <c:pt idx="381">
                  <c:v>139</c:v>
                </c:pt>
                <c:pt idx="382">
                  <c:v>107</c:v>
                </c:pt>
                <c:pt idx="383">
                  <c:v>105</c:v>
                </c:pt>
                <c:pt idx="384">
                  <c:v>93</c:v>
                </c:pt>
                <c:pt idx="385">
                  <c:v>63</c:v>
                </c:pt>
                <c:pt idx="386">
                  <c:v>38</c:v>
                </c:pt>
                <c:pt idx="387">
                  <c:v>27</c:v>
                </c:pt>
                <c:pt idx="388">
                  <c:v>51</c:v>
                </c:pt>
                <c:pt idx="389">
                  <c:v>71</c:v>
                </c:pt>
                <c:pt idx="390">
                  <c:v>16</c:v>
                </c:pt>
                <c:pt idx="391">
                  <c:v>47</c:v>
                </c:pt>
                <c:pt idx="392">
                  <c:v>31</c:v>
                </c:pt>
                <c:pt idx="393">
                  <c:v>25</c:v>
                </c:pt>
                <c:pt idx="394">
                  <c:v>44</c:v>
                </c:pt>
                <c:pt idx="39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ED-478A-A334-9755119087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08892656"/>
        <c:axId val="608895280"/>
      </c:barChart>
      <c:dateAx>
        <c:axId val="608892656"/>
        <c:scaling>
          <c:orientation val="minMax"/>
        </c:scaling>
        <c:delete val="0"/>
        <c:axPos val="b"/>
        <c:numFmt formatCode="yyyy\-mm\-dd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8895280"/>
        <c:crosses val="autoZero"/>
        <c:auto val="1"/>
        <c:lblOffset val="100"/>
        <c:baseTimeUnit val="days"/>
      </c:dateAx>
      <c:valAx>
        <c:axId val="60889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8892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茨城県（人／日）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Sheet1!$H$3</c:f>
              <c:strCache>
                <c:ptCount val="1"/>
                <c:pt idx="0">
                  <c:v>茨城県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Sheet1!$G$4:$G$429</c:f>
              <c:numCache>
                <c:formatCode>m"月"d"日"</c:formatCode>
                <c:ptCount val="426"/>
                <c:pt idx="0">
                  <c:v>44075</c:v>
                </c:pt>
                <c:pt idx="1">
                  <c:v>44076</c:v>
                </c:pt>
                <c:pt idx="2">
                  <c:v>44077</c:v>
                </c:pt>
                <c:pt idx="3">
                  <c:v>44078</c:v>
                </c:pt>
                <c:pt idx="4">
                  <c:v>44079</c:v>
                </c:pt>
                <c:pt idx="5">
                  <c:v>44080</c:v>
                </c:pt>
                <c:pt idx="6">
                  <c:v>44446</c:v>
                </c:pt>
                <c:pt idx="7">
                  <c:v>44082</c:v>
                </c:pt>
                <c:pt idx="8">
                  <c:v>44083</c:v>
                </c:pt>
                <c:pt idx="9">
                  <c:v>44084</c:v>
                </c:pt>
                <c:pt idx="10">
                  <c:v>44085</c:v>
                </c:pt>
                <c:pt idx="11">
                  <c:v>44086</c:v>
                </c:pt>
                <c:pt idx="12">
                  <c:v>44087</c:v>
                </c:pt>
                <c:pt idx="13">
                  <c:v>44088</c:v>
                </c:pt>
                <c:pt idx="14">
                  <c:v>44089</c:v>
                </c:pt>
                <c:pt idx="15">
                  <c:v>44090</c:v>
                </c:pt>
                <c:pt idx="16">
                  <c:v>44091</c:v>
                </c:pt>
                <c:pt idx="17">
                  <c:v>44092</c:v>
                </c:pt>
                <c:pt idx="18">
                  <c:v>44093</c:v>
                </c:pt>
                <c:pt idx="19">
                  <c:v>44094</c:v>
                </c:pt>
                <c:pt idx="20">
                  <c:v>44095</c:v>
                </c:pt>
                <c:pt idx="21">
                  <c:v>44096</c:v>
                </c:pt>
                <c:pt idx="22">
                  <c:v>44097</c:v>
                </c:pt>
                <c:pt idx="23">
                  <c:v>44098</c:v>
                </c:pt>
                <c:pt idx="24">
                  <c:v>44099</c:v>
                </c:pt>
                <c:pt idx="25">
                  <c:v>44100</c:v>
                </c:pt>
                <c:pt idx="26">
                  <c:v>44101</c:v>
                </c:pt>
                <c:pt idx="27">
                  <c:v>44102</c:v>
                </c:pt>
                <c:pt idx="28">
                  <c:v>44103</c:v>
                </c:pt>
                <c:pt idx="29">
                  <c:v>44104</c:v>
                </c:pt>
                <c:pt idx="30">
                  <c:v>44105</c:v>
                </c:pt>
                <c:pt idx="31">
                  <c:v>44106</c:v>
                </c:pt>
                <c:pt idx="32">
                  <c:v>44107</c:v>
                </c:pt>
                <c:pt idx="33">
                  <c:v>44108</c:v>
                </c:pt>
                <c:pt idx="34">
                  <c:v>44109</c:v>
                </c:pt>
                <c:pt idx="35">
                  <c:v>44110</c:v>
                </c:pt>
                <c:pt idx="36">
                  <c:v>44111</c:v>
                </c:pt>
                <c:pt idx="37">
                  <c:v>44112</c:v>
                </c:pt>
                <c:pt idx="38">
                  <c:v>44113</c:v>
                </c:pt>
                <c:pt idx="39">
                  <c:v>44114</c:v>
                </c:pt>
                <c:pt idx="40">
                  <c:v>44115</c:v>
                </c:pt>
                <c:pt idx="41">
                  <c:v>44116</c:v>
                </c:pt>
                <c:pt idx="42">
                  <c:v>44117</c:v>
                </c:pt>
                <c:pt idx="43">
                  <c:v>44118</c:v>
                </c:pt>
                <c:pt idx="44">
                  <c:v>44119</c:v>
                </c:pt>
                <c:pt idx="45">
                  <c:v>44120</c:v>
                </c:pt>
                <c:pt idx="46">
                  <c:v>44121</c:v>
                </c:pt>
                <c:pt idx="47">
                  <c:v>44122</c:v>
                </c:pt>
                <c:pt idx="48">
                  <c:v>44123</c:v>
                </c:pt>
                <c:pt idx="49">
                  <c:v>44124</c:v>
                </c:pt>
                <c:pt idx="50">
                  <c:v>44125</c:v>
                </c:pt>
                <c:pt idx="51">
                  <c:v>44126</c:v>
                </c:pt>
                <c:pt idx="52">
                  <c:v>44127</c:v>
                </c:pt>
                <c:pt idx="53">
                  <c:v>44128</c:v>
                </c:pt>
                <c:pt idx="54">
                  <c:v>44129</c:v>
                </c:pt>
                <c:pt idx="55">
                  <c:v>44130</c:v>
                </c:pt>
                <c:pt idx="56">
                  <c:v>44131</c:v>
                </c:pt>
                <c:pt idx="57">
                  <c:v>44132</c:v>
                </c:pt>
                <c:pt idx="58">
                  <c:v>44133</c:v>
                </c:pt>
                <c:pt idx="59">
                  <c:v>44134</c:v>
                </c:pt>
                <c:pt idx="60">
                  <c:v>44135</c:v>
                </c:pt>
                <c:pt idx="61">
                  <c:v>44136</c:v>
                </c:pt>
                <c:pt idx="62">
                  <c:v>44137</c:v>
                </c:pt>
                <c:pt idx="63">
                  <c:v>44138</c:v>
                </c:pt>
                <c:pt idx="64">
                  <c:v>44139</c:v>
                </c:pt>
                <c:pt idx="65">
                  <c:v>44140</c:v>
                </c:pt>
                <c:pt idx="66">
                  <c:v>44141</c:v>
                </c:pt>
                <c:pt idx="67">
                  <c:v>44142</c:v>
                </c:pt>
                <c:pt idx="68">
                  <c:v>44143</c:v>
                </c:pt>
                <c:pt idx="69">
                  <c:v>44144</c:v>
                </c:pt>
                <c:pt idx="70">
                  <c:v>44145</c:v>
                </c:pt>
                <c:pt idx="71">
                  <c:v>44146</c:v>
                </c:pt>
                <c:pt idx="72">
                  <c:v>44147</c:v>
                </c:pt>
                <c:pt idx="73">
                  <c:v>44148</c:v>
                </c:pt>
                <c:pt idx="74">
                  <c:v>44149</c:v>
                </c:pt>
                <c:pt idx="75">
                  <c:v>44150</c:v>
                </c:pt>
                <c:pt idx="76">
                  <c:v>44151</c:v>
                </c:pt>
                <c:pt idx="77">
                  <c:v>44152</c:v>
                </c:pt>
                <c:pt idx="78">
                  <c:v>44153</c:v>
                </c:pt>
                <c:pt idx="79">
                  <c:v>44154</c:v>
                </c:pt>
                <c:pt idx="80">
                  <c:v>44155</c:v>
                </c:pt>
                <c:pt idx="81">
                  <c:v>44156</c:v>
                </c:pt>
                <c:pt idx="82">
                  <c:v>44157</c:v>
                </c:pt>
                <c:pt idx="83">
                  <c:v>44158</c:v>
                </c:pt>
                <c:pt idx="84">
                  <c:v>44159</c:v>
                </c:pt>
                <c:pt idx="85">
                  <c:v>44160</c:v>
                </c:pt>
                <c:pt idx="86">
                  <c:v>44161</c:v>
                </c:pt>
                <c:pt idx="87">
                  <c:v>44162</c:v>
                </c:pt>
                <c:pt idx="88">
                  <c:v>44163</c:v>
                </c:pt>
                <c:pt idx="89">
                  <c:v>44164</c:v>
                </c:pt>
                <c:pt idx="90">
                  <c:v>44165</c:v>
                </c:pt>
                <c:pt idx="91">
                  <c:v>44166</c:v>
                </c:pt>
                <c:pt idx="92">
                  <c:v>44167</c:v>
                </c:pt>
                <c:pt idx="93">
                  <c:v>44168</c:v>
                </c:pt>
                <c:pt idx="94">
                  <c:v>44169</c:v>
                </c:pt>
                <c:pt idx="95">
                  <c:v>44170</c:v>
                </c:pt>
                <c:pt idx="96">
                  <c:v>44171</c:v>
                </c:pt>
                <c:pt idx="97">
                  <c:v>44172</c:v>
                </c:pt>
                <c:pt idx="98">
                  <c:v>44173</c:v>
                </c:pt>
                <c:pt idx="99">
                  <c:v>44174</c:v>
                </c:pt>
                <c:pt idx="100">
                  <c:v>44175</c:v>
                </c:pt>
                <c:pt idx="101">
                  <c:v>44176</c:v>
                </c:pt>
                <c:pt idx="102">
                  <c:v>44177</c:v>
                </c:pt>
                <c:pt idx="103">
                  <c:v>44178</c:v>
                </c:pt>
                <c:pt idx="104">
                  <c:v>44179</c:v>
                </c:pt>
                <c:pt idx="105">
                  <c:v>44180</c:v>
                </c:pt>
                <c:pt idx="106">
                  <c:v>44181</c:v>
                </c:pt>
                <c:pt idx="107">
                  <c:v>44182</c:v>
                </c:pt>
                <c:pt idx="108">
                  <c:v>44183</c:v>
                </c:pt>
                <c:pt idx="109">
                  <c:v>44184</c:v>
                </c:pt>
                <c:pt idx="110">
                  <c:v>44185</c:v>
                </c:pt>
                <c:pt idx="111">
                  <c:v>44186</c:v>
                </c:pt>
                <c:pt idx="112">
                  <c:v>44187</c:v>
                </c:pt>
                <c:pt idx="113">
                  <c:v>44188</c:v>
                </c:pt>
                <c:pt idx="114">
                  <c:v>44189</c:v>
                </c:pt>
                <c:pt idx="115">
                  <c:v>44190</c:v>
                </c:pt>
                <c:pt idx="116">
                  <c:v>44191</c:v>
                </c:pt>
                <c:pt idx="117">
                  <c:v>44192</c:v>
                </c:pt>
                <c:pt idx="118">
                  <c:v>44193</c:v>
                </c:pt>
                <c:pt idx="119">
                  <c:v>44194</c:v>
                </c:pt>
                <c:pt idx="120">
                  <c:v>44195</c:v>
                </c:pt>
                <c:pt idx="121">
                  <c:v>44196</c:v>
                </c:pt>
                <c:pt idx="122">
                  <c:v>44197</c:v>
                </c:pt>
                <c:pt idx="123">
                  <c:v>44198</c:v>
                </c:pt>
                <c:pt idx="124">
                  <c:v>44199</c:v>
                </c:pt>
                <c:pt idx="125">
                  <c:v>44200</c:v>
                </c:pt>
                <c:pt idx="126">
                  <c:v>44201</c:v>
                </c:pt>
                <c:pt idx="127">
                  <c:v>44202</c:v>
                </c:pt>
                <c:pt idx="128">
                  <c:v>44203</c:v>
                </c:pt>
                <c:pt idx="129">
                  <c:v>44204</c:v>
                </c:pt>
                <c:pt idx="130">
                  <c:v>44205</c:v>
                </c:pt>
                <c:pt idx="131">
                  <c:v>44206</c:v>
                </c:pt>
                <c:pt idx="132">
                  <c:v>44207</c:v>
                </c:pt>
                <c:pt idx="133">
                  <c:v>44208</c:v>
                </c:pt>
                <c:pt idx="134">
                  <c:v>44209</c:v>
                </c:pt>
                <c:pt idx="135">
                  <c:v>44210</c:v>
                </c:pt>
                <c:pt idx="136">
                  <c:v>44211</c:v>
                </c:pt>
                <c:pt idx="137">
                  <c:v>44212</c:v>
                </c:pt>
                <c:pt idx="138">
                  <c:v>44213</c:v>
                </c:pt>
                <c:pt idx="139">
                  <c:v>44214</c:v>
                </c:pt>
                <c:pt idx="140">
                  <c:v>44215</c:v>
                </c:pt>
                <c:pt idx="141">
                  <c:v>44216</c:v>
                </c:pt>
                <c:pt idx="142">
                  <c:v>44217</c:v>
                </c:pt>
                <c:pt idx="143">
                  <c:v>44218</c:v>
                </c:pt>
                <c:pt idx="144">
                  <c:v>44219</c:v>
                </c:pt>
                <c:pt idx="145">
                  <c:v>44220</c:v>
                </c:pt>
                <c:pt idx="146">
                  <c:v>44221</c:v>
                </c:pt>
                <c:pt idx="147">
                  <c:v>44222</c:v>
                </c:pt>
                <c:pt idx="148">
                  <c:v>44223</c:v>
                </c:pt>
                <c:pt idx="149">
                  <c:v>44224</c:v>
                </c:pt>
                <c:pt idx="150">
                  <c:v>44225</c:v>
                </c:pt>
                <c:pt idx="151">
                  <c:v>44226</c:v>
                </c:pt>
                <c:pt idx="152">
                  <c:v>44227</c:v>
                </c:pt>
                <c:pt idx="153">
                  <c:v>44228</c:v>
                </c:pt>
                <c:pt idx="154">
                  <c:v>44229</c:v>
                </c:pt>
                <c:pt idx="155">
                  <c:v>44230</c:v>
                </c:pt>
                <c:pt idx="156">
                  <c:v>44231</c:v>
                </c:pt>
                <c:pt idx="157">
                  <c:v>44232</c:v>
                </c:pt>
                <c:pt idx="158">
                  <c:v>44233</c:v>
                </c:pt>
                <c:pt idx="159">
                  <c:v>44234</c:v>
                </c:pt>
                <c:pt idx="160">
                  <c:v>44235</c:v>
                </c:pt>
                <c:pt idx="161">
                  <c:v>44236</c:v>
                </c:pt>
                <c:pt idx="162">
                  <c:v>44237</c:v>
                </c:pt>
                <c:pt idx="163">
                  <c:v>44238</c:v>
                </c:pt>
                <c:pt idx="164">
                  <c:v>44239</c:v>
                </c:pt>
                <c:pt idx="165">
                  <c:v>44240</c:v>
                </c:pt>
                <c:pt idx="166">
                  <c:v>44241</c:v>
                </c:pt>
                <c:pt idx="167">
                  <c:v>44242</c:v>
                </c:pt>
                <c:pt idx="168">
                  <c:v>44243</c:v>
                </c:pt>
                <c:pt idx="169">
                  <c:v>44244</c:v>
                </c:pt>
                <c:pt idx="170">
                  <c:v>44245</c:v>
                </c:pt>
                <c:pt idx="171">
                  <c:v>44246</c:v>
                </c:pt>
                <c:pt idx="172">
                  <c:v>44247</c:v>
                </c:pt>
                <c:pt idx="173">
                  <c:v>44248</c:v>
                </c:pt>
                <c:pt idx="174">
                  <c:v>44249</c:v>
                </c:pt>
                <c:pt idx="175">
                  <c:v>44250</c:v>
                </c:pt>
                <c:pt idx="176">
                  <c:v>44251</c:v>
                </c:pt>
                <c:pt idx="177">
                  <c:v>44252</c:v>
                </c:pt>
                <c:pt idx="178">
                  <c:v>44253</c:v>
                </c:pt>
                <c:pt idx="179">
                  <c:v>44254</c:v>
                </c:pt>
                <c:pt idx="180">
                  <c:v>44255</c:v>
                </c:pt>
                <c:pt idx="181">
                  <c:v>44256</c:v>
                </c:pt>
                <c:pt idx="182">
                  <c:v>44257</c:v>
                </c:pt>
                <c:pt idx="183">
                  <c:v>44258</c:v>
                </c:pt>
                <c:pt idx="184">
                  <c:v>44259</c:v>
                </c:pt>
                <c:pt idx="185">
                  <c:v>44260</c:v>
                </c:pt>
                <c:pt idx="186">
                  <c:v>44261</c:v>
                </c:pt>
                <c:pt idx="187">
                  <c:v>44262</c:v>
                </c:pt>
                <c:pt idx="188">
                  <c:v>44263</c:v>
                </c:pt>
                <c:pt idx="189">
                  <c:v>44264</c:v>
                </c:pt>
                <c:pt idx="190">
                  <c:v>44265</c:v>
                </c:pt>
                <c:pt idx="191">
                  <c:v>44266</c:v>
                </c:pt>
                <c:pt idx="192">
                  <c:v>44267</c:v>
                </c:pt>
                <c:pt idx="193">
                  <c:v>44268</c:v>
                </c:pt>
                <c:pt idx="194">
                  <c:v>44269</c:v>
                </c:pt>
                <c:pt idx="195">
                  <c:v>44270</c:v>
                </c:pt>
                <c:pt idx="196">
                  <c:v>44271</c:v>
                </c:pt>
                <c:pt idx="197">
                  <c:v>44272</c:v>
                </c:pt>
                <c:pt idx="198">
                  <c:v>44273</c:v>
                </c:pt>
                <c:pt idx="199">
                  <c:v>44274</c:v>
                </c:pt>
                <c:pt idx="200">
                  <c:v>44275</c:v>
                </c:pt>
                <c:pt idx="201">
                  <c:v>44276</c:v>
                </c:pt>
                <c:pt idx="202">
                  <c:v>44277</c:v>
                </c:pt>
                <c:pt idx="203">
                  <c:v>44278</c:v>
                </c:pt>
                <c:pt idx="204">
                  <c:v>44279</c:v>
                </c:pt>
                <c:pt idx="205">
                  <c:v>44280</c:v>
                </c:pt>
                <c:pt idx="206">
                  <c:v>44281</c:v>
                </c:pt>
                <c:pt idx="207">
                  <c:v>44282</c:v>
                </c:pt>
                <c:pt idx="208">
                  <c:v>44283</c:v>
                </c:pt>
                <c:pt idx="209">
                  <c:v>44284</c:v>
                </c:pt>
                <c:pt idx="210">
                  <c:v>44285</c:v>
                </c:pt>
                <c:pt idx="211">
                  <c:v>44286</c:v>
                </c:pt>
                <c:pt idx="212">
                  <c:v>44287</c:v>
                </c:pt>
                <c:pt idx="213">
                  <c:v>44288</c:v>
                </c:pt>
                <c:pt idx="214">
                  <c:v>44289</c:v>
                </c:pt>
                <c:pt idx="215">
                  <c:v>44290</c:v>
                </c:pt>
                <c:pt idx="216">
                  <c:v>44291</c:v>
                </c:pt>
                <c:pt idx="217">
                  <c:v>44292</c:v>
                </c:pt>
                <c:pt idx="218">
                  <c:v>44293</c:v>
                </c:pt>
                <c:pt idx="219">
                  <c:v>44294</c:v>
                </c:pt>
                <c:pt idx="220">
                  <c:v>44295</c:v>
                </c:pt>
                <c:pt idx="221">
                  <c:v>44296</c:v>
                </c:pt>
                <c:pt idx="222">
                  <c:v>44297</c:v>
                </c:pt>
                <c:pt idx="223">
                  <c:v>44298</c:v>
                </c:pt>
                <c:pt idx="224">
                  <c:v>44299</c:v>
                </c:pt>
                <c:pt idx="225">
                  <c:v>44300</c:v>
                </c:pt>
                <c:pt idx="226">
                  <c:v>44301</c:v>
                </c:pt>
                <c:pt idx="227">
                  <c:v>44302</c:v>
                </c:pt>
                <c:pt idx="228">
                  <c:v>44303</c:v>
                </c:pt>
                <c:pt idx="229">
                  <c:v>44304</c:v>
                </c:pt>
                <c:pt idx="230">
                  <c:v>44305</c:v>
                </c:pt>
                <c:pt idx="231">
                  <c:v>44306</c:v>
                </c:pt>
                <c:pt idx="232">
                  <c:v>44307</c:v>
                </c:pt>
                <c:pt idx="233">
                  <c:v>44308</c:v>
                </c:pt>
                <c:pt idx="234">
                  <c:v>44309</c:v>
                </c:pt>
                <c:pt idx="235">
                  <c:v>44310</c:v>
                </c:pt>
                <c:pt idx="236">
                  <c:v>44311</c:v>
                </c:pt>
                <c:pt idx="237">
                  <c:v>44312</c:v>
                </c:pt>
                <c:pt idx="238">
                  <c:v>44313</c:v>
                </c:pt>
                <c:pt idx="239">
                  <c:v>44314</c:v>
                </c:pt>
                <c:pt idx="240">
                  <c:v>44315</c:v>
                </c:pt>
                <c:pt idx="241">
                  <c:v>44316</c:v>
                </c:pt>
                <c:pt idx="242">
                  <c:v>44317</c:v>
                </c:pt>
                <c:pt idx="243">
                  <c:v>44318</c:v>
                </c:pt>
                <c:pt idx="244">
                  <c:v>44319</c:v>
                </c:pt>
                <c:pt idx="245">
                  <c:v>44320</c:v>
                </c:pt>
                <c:pt idx="246">
                  <c:v>44321</c:v>
                </c:pt>
                <c:pt idx="247">
                  <c:v>44322</c:v>
                </c:pt>
                <c:pt idx="248">
                  <c:v>44323</c:v>
                </c:pt>
                <c:pt idx="249">
                  <c:v>44324</c:v>
                </c:pt>
                <c:pt idx="250">
                  <c:v>44325</c:v>
                </c:pt>
                <c:pt idx="251">
                  <c:v>44326</c:v>
                </c:pt>
                <c:pt idx="252">
                  <c:v>44327</c:v>
                </c:pt>
                <c:pt idx="253">
                  <c:v>44328</c:v>
                </c:pt>
                <c:pt idx="254">
                  <c:v>44329</c:v>
                </c:pt>
                <c:pt idx="255">
                  <c:v>44330</c:v>
                </c:pt>
                <c:pt idx="256">
                  <c:v>44331</c:v>
                </c:pt>
                <c:pt idx="257">
                  <c:v>44332</c:v>
                </c:pt>
                <c:pt idx="258">
                  <c:v>44333</c:v>
                </c:pt>
                <c:pt idx="259">
                  <c:v>44334</c:v>
                </c:pt>
                <c:pt idx="260">
                  <c:v>44335</c:v>
                </c:pt>
                <c:pt idx="261">
                  <c:v>44336</c:v>
                </c:pt>
                <c:pt idx="262">
                  <c:v>44337</c:v>
                </c:pt>
                <c:pt idx="263">
                  <c:v>44338</c:v>
                </c:pt>
                <c:pt idx="264">
                  <c:v>44339</c:v>
                </c:pt>
                <c:pt idx="265">
                  <c:v>44340</c:v>
                </c:pt>
                <c:pt idx="266">
                  <c:v>44341</c:v>
                </c:pt>
                <c:pt idx="267">
                  <c:v>44342</c:v>
                </c:pt>
                <c:pt idx="268">
                  <c:v>44343</c:v>
                </c:pt>
                <c:pt idx="269">
                  <c:v>44344</c:v>
                </c:pt>
                <c:pt idx="270">
                  <c:v>44345</c:v>
                </c:pt>
                <c:pt idx="271">
                  <c:v>44346</c:v>
                </c:pt>
                <c:pt idx="272">
                  <c:v>44347</c:v>
                </c:pt>
                <c:pt idx="273">
                  <c:v>44348</c:v>
                </c:pt>
                <c:pt idx="274">
                  <c:v>44349</c:v>
                </c:pt>
                <c:pt idx="275">
                  <c:v>44350</c:v>
                </c:pt>
                <c:pt idx="276">
                  <c:v>44351</c:v>
                </c:pt>
                <c:pt idx="277">
                  <c:v>44352</c:v>
                </c:pt>
                <c:pt idx="278">
                  <c:v>44353</c:v>
                </c:pt>
                <c:pt idx="279">
                  <c:v>44354</c:v>
                </c:pt>
                <c:pt idx="280">
                  <c:v>44355</c:v>
                </c:pt>
                <c:pt idx="281">
                  <c:v>44356</c:v>
                </c:pt>
                <c:pt idx="282">
                  <c:v>44357</c:v>
                </c:pt>
                <c:pt idx="283">
                  <c:v>44358</c:v>
                </c:pt>
                <c:pt idx="284">
                  <c:v>44359</c:v>
                </c:pt>
                <c:pt idx="285">
                  <c:v>44360</c:v>
                </c:pt>
                <c:pt idx="286">
                  <c:v>44361</c:v>
                </c:pt>
                <c:pt idx="287">
                  <c:v>44362</c:v>
                </c:pt>
                <c:pt idx="288">
                  <c:v>44363</c:v>
                </c:pt>
                <c:pt idx="289">
                  <c:v>44364</c:v>
                </c:pt>
                <c:pt idx="290">
                  <c:v>44365</c:v>
                </c:pt>
                <c:pt idx="291">
                  <c:v>44366</c:v>
                </c:pt>
                <c:pt idx="292">
                  <c:v>44367</c:v>
                </c:pt>
                <c:pt idx="293">
                  <c:v>44368</c:v>
                </c:pt>
                <c:pt idx="294">
                  <c:v>44369</c:v>
                </c:pt>
                <c:pt idx="295">
                  <c:v>44370</c:v>
                </c:pt>
                <c:pt idx="296">
                  <c:v>44371</c:v>
                </c:pt>
                <c:pt idx="297">
                  <c:v>44372</c:v>
                </c:pt>
                <c:pt idx="298">
                  <c:v>44373</c:v>
                </c:pt>
                <c:pt idx="299">
                  <c:v>44374</c:v>
                </c:pt>
                <c:pt idx="300">
                  <c:v>44375</c:v>
                </c:pt>
                <c:pt idx="301">
                  <c:v>44376</c:v>
                </c:pt>
                <c:pt idx="302">
                  <c:v>44377</c:v>
                </c:pt>
                <c:pt idx="303">
                  <c:v>44378</c:v>
                </c:pt>
                <c:pt idx="304">
                  <c:v>44379</c:v>
                </c:pt>
                <c:pt idx="305">
                  <c:v>44380</c:v>
                </c:pt>
                <c:pt idx="306">
                  <c:v>44381</c:v>
                </c:pt>
                <c:pt idx="307">
                  <c:v>44382</c:v>
                </c:pt>
                <c:pt idx="308">
                  <c:v>44383</c:v>
                </c:pt>
                <c:pt idx="309">
                  <c:v>44384</c:v>
                </c:pt>
                <c:pt idx="310">
                  <c:v>44385</c:v>
                </c:pt>
                <c:pt idx="311">
                  <c:v>44386</c:v>
                </c:pt>
                <c:pt idx="312">
                  <c:v>44387</c:v>
                </c:pt>
                <c:pt idx="313">
                  <c:v>44388</c:v>
                </c:pt>
                <c:pt idx="314">
                  <c:v>44389</c:v>
                </c:pt>
                <c:pt idx="315">
                  <c:v>44390</c:v>
                </c:pt>
                <c:pt idx="316">
                  <c:v>44391</c:v>
                </c:pt>
                <c:pt idx="317">
                  <c:v>44392</c:v>
                </c:pt>
                <c:pt idx="318">
                  <c:v>44393</c:v>
                </c:pt>
                <c:pt idx="319">
                  <c:v>44394</c:v>
                </c:pt>
                <c:pt idx="320">
                  <c:v>44395</c:v>
                </c:pt>
                <c:pt idx="321">
                  <c:v>44396</c:v>
                </c:pt>
                <c:pt idx="322">
                  <c:v>44397</c:v>
                </c:pt>
                <c:pt idx="323">
                  <c:v>44398</c:v>
                </c:pt>
                <c:pt idx="324">
                  <c:v>44399</c:v>
                </c:pt>
                <c:pt idx="325">
                  <c:v>44400</c:v>
                </c:pt>
                <c:pt idx="326">
                  <c:v>44401</c:v>
                </c:pt>
                <c:pt idx="327">
                  <c:v>44402</c:v>
                </c:pt>
                <c:pt idx="328">
                  <c:v>44403</c:v>
                </c:pt>
                <c:pt idx="329">
                  <c:v>44404</c:v>
                </c:pt>
                <c:pt idx="330">
                  <c:v>44405</c:v>
                </c:pt>
                <c:pt idx="331">
                  <c:v>44406</c:v>
                </c:pt>
                <c:pt idx="332">
                  <c:v>44407</c:v>
                </c:pt>
                <c:pt idx="333">
                  <c:v>44408</c:v>
                </c:pt>
                <c:pt idx="334">
                  <c:v>44409</c:v>
                </c:pt>
                <c:pt idx="335">
                  <c:v>44410</c:v>
                </c:pt>
                <c:pt idx="336">
                  <c:v>44411</c:v>
                </c:pt>
                <c:pt idx="337">
                  <c:v>44412</c:v>
                </c:pt>
                <c:pt idx="338">
                  <c:v>44413</c:v>
                </c:pt>
                <c:pt idx="339">
                  <c:v>44414</c:v>
                </c:pt>
                <c:pt idx="340">
                  <c:v>44415</c:v>
                </c:pt>
                <c:pt idx="341">
                  <c:v>44416</c:v>
                </c:pt>
                <c:pt idx="342">
                  <c:v>44417</c:v>
                </c:pt>
                <c:pt idx="343">
                  <c:v>44418</c:v>
                </c:pt>
                <c:pt idx="344">
                  <c:v>44419</c:v>
                </c:pt>
                <c:pt idx="345">
                  <c:v>44420</c:v>
                </c:pt>
                <c:pt idx="346">
                  <c:v>44421</c:v>
                </c:pt>
                <c:pt idx="347">
                  <c:v>44422</c:v>
                </c:pt>
                <c:pt idx="348">
                  <c:v>44423</c:v>
                </c:pt>
                <c:pt idx="349">
                  <c:v>44424</c:v>
                </c:pt>
                <c:pt idx="350">
                  <c:v>44425</c:v>
                </c:pt>
                <c:pt idx="351">
                  <c:v>44426</c:v>
                </c:pt>
                <c:pt idx="352">
                  <c:v>44427</c:v>
                </c:pt>
                <c:pt idx="353">
                  <c:v>44428</c:v>
                </c:pt>
                <c:pt idx="354">
                  <c:v>44429</c:v>
                </c:pt>
                <c:pt idx="355">
                  <c:v>44430</c:v>
                </c:pt>
                <c:pt idx="356">
                  <c:v>44431</c:v>
                </c:pt>
                <c:pt idx="357">
                  <c:v>44432</c:v>
                </c:pt>
                <c:pt idx="358">
                  <c:v>44433</c:v>
                </c:pt>
                <c:pt idx="359">
                  <c:v>44434</c:v>
                </c:pt>
                <c:pt idx="360">
                  <c:v>44435</c:v>
                </c:pt>
                <c:pt idx="361">
                  <c:v>44436</c:v>
                </c:pt>
                <c:pt idx="362">
                  <c:v>44437</c:v>
                </c:pt>
                <c:pt idx="363">
                  <c:v>44438</c:v>
                </c:pt>
                <c:pt idx="364">
                  <c:v>44439</c:v>
                </c:pt>
                <c:pt idx="365">
                  <c:v>44440</c:v>
                </c:pt>
                <c:pt idx="366">
                  <c:v>44441</c:v>
                </c:pt>
                <c:pt idx="367">
                  <c:v>44442</c:v>
                </c:pt>
                <c:pt idx="368">
                  <c:v>44443</c:v>
                </c:pt>
                <c:pt idx="369">
                  <c:v>44444</c:v>
                </c:pt>
                <c:pt idx="370">
                  <c:v>44445</c:v>
                </c:pt>
                <c:pt idx="371">
                  <c:v>44446</c:v>
                </c:pt>
                <c:pt idx="372">
                  <c:v>44447</c:v>
                </c:pt>
                <c:pt idx="373">
                  <c:v>44448</c:v>
                </c:pt>
                <c:pt idx="374">
                  <c:v>44449</c:v>
                </c:pt>
                <c:pt idx="375">
                  <c:v>44450</c:v>
                </c:pt>
                <c:pt idx="376">
                  <c:v>44451</c:v>
                </c:pt>
                <c:pt idx="377">
                  <c:v>44452</c:v>
                </c:pt>
                <c:pt idx="378">
                  <c:v>44453</c:v>
                </c:pt>
                <c:pt idx="379">
                  <c:v>44454</c:v>
                </c:pt>
                <c:pt idx="380">
                  <c:v>44455</c:v>
                </c:pt>
                <c:pt idx="381">
                  <c:v>44456</c:v>
                </c:pt>
                <c:pt idx="382">
                  <c:v>44457</c:v>
                </c:pt>
                <c:pt idx="383">
                  <c:v>44458</c:v>
                </c:pt>
                <c:pt idx="384">
                  <c:v>44459</c:v>
                </c:pt>
                <c:pt idx="385">
                  <c:v>44460</c:v>
                </c:pt>
                <c:pt idx="386">
                  <c:v>44461</c:v>
                </c:pt>
                <c:pt idx="387">
                  <c:v>44462</c:v>
                </c:pt>
                <c:pt idx="388">
                  <c:v>44463</c:v>
                </c:pt>
                <c:pt idx="389">
                  <c:v>44464</c:v>
                </c:pt>
                <c:pt idx="390">
                  <c:v>44465</c:v>
                </c:pt>
                <c:pt idx="391">
                  <c:v>44466</c:v>
                </c:pt>
                <c:pt idx="392">
                  <c:v>44467</c:v>
                </c:pt>
                <c:pt idx="393">
                  <c:v>44468</c:v>
                </c:pt>
                <c:pt idx="394">
                  <c:v>44469</c:v>
                </c:pt>
                <c:pt idx="395" formatCode="m&quot;月&quot;d&quot;日&quot;;@">
                  <c:v>44470</c:v>
                </c:pt>
                <c:pt idx="396">
                  <c:v>44471</c:v>
                </c:pt>
                <c:pt idx="397">
                  <c:v>44472</c:v>
                </c:pt>
                <c:pt idx="398">
                  <c:v>44473</c:v>
                </c:pt>
                <c:pt idx="399">
                  <c:v>44474</c:v>
                </c:pt>
                <c:pt idx="400">
                  <c:v>44475</c:v>
                </c:pt>
                <c:pt idx="401">
                  <c:v>44476</c:v>
                </c:pt>
                <c:pt idx="402">
                  <c:v>44477</c:v>
                </c:pt>
                <c:pt idx="403">
                  <c:v>44478</c:v>
                </c:pt>
                <c:pt idx="404">
                  <c:v>44479</c:v>
                </c:pt>
                <c:pt idx="405">
                  <c:v>44480</c:v>
                </c:pt>
                <c:pt idx="406">
                  <c:v>44481</c:v>
                </c:pt>
                <c:pt idx="407">
                  <c:v>44482</c:v>
                </c:pt>
                <c:pt idx="408">
                  <c:v>44483</c:v>
                </c:pt>
                <c:pt idx="409">
                  <c:v>44484</c:v>
                </c:pt>
                <c:pt idx="410">
                  <c:v>44485</c:v>
                </c:pt>
                <c:pt idx="411">
                  <c:v>44486</c:v>
                </c:pt>
                <c:pt idx="412">
                  <c:v>44487</c:v>
                </c:pt>
                <c:pt idx="413">
                  <c:v>44488</c:v>
                </c:pt>
                <c:pt idx="414">
                  <c:v>44489</c:v>
                </c:pt>
                <c:pt idx="415">
                  <c:v>44490</c:v>
                </c:pt>
                <c:pt idx="416">
                  <c:v>44491</c:v>
                </c:pt>
                <c:pt idx="417">
                  <c:v>44492</c:v>
                </c:pt>
                <c:pt idx="418">
                  <c:v>44493</c:v>
                </c:pt>
                <c:pt idx="419">
                  <c:v>44494</c:v>
                </c:pt>
                <c:pt idx="420">
                  <c:v>44495</c:v>
                </c:pt>
                <c:pt idx="421">
                  <c:v>44496</c:v>
                </c:pt>
                <c:pt idx="422">
                  <c:v>44497</c:v>
                </c:pt>
                <c:pt idx="423">
                  <c:v>44498</c:v>
                </c:pt>
                <c:pt idx="424">
                  <c:v>44499</c:v>
                </c:pt>
                <c:pt idx="425">
                  <c:v>44500</c:v>
                </c:pt>
              </c:numCache>
            </c:numRef>
          </c:cat>
          <c:val>
            <c:numRef>
              <c:f>Sheet1!$H$4:$H$429</c:f>
              <c:numCache>
                <c:formatCode>General</c:formatCode>
                <c:ptCount val="426"/>
                <c:pt idx="0">
                  <c:v>4</c:v>
                </c:pt>
                <c:pt idx="1">
                  <c:v>6</c:v>
                </c:pt>
                <c:pt idx="2">
                  <c:v>4</c:v>
                </c:pt>
                <c:pt idx="3">
                  <c:v>8</c:v>
                </c:pt>
                <c:pt idx="4">
                  <c:v>6</c:v>
                </c:pt>
                <c:pt idx="5">
                  <c:v>10</c:v>
                </c:pt>
                <c:pt idx="6">
                  <c:v>0</c:v>
                </c:pt>
                <c:pt idx="7">
                  <c:v>5</c:v>
                </c:pt>
                <c:pt idx="8">
                  <c:v>1</c:v>
                </c:pt>
                <c:pt idx="9">
                  <c:v>4</c:v>
                </c:pt>
                <c:pt idx="10">
                  <c:v>13</c:v>
                </c:pt>
                <c:pt idx="11">
                  <c:v>3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3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3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5</c:v>
                </c:pt>
                <c:pt idx="26">
                  <c:v>1</c:v>
                </c:pt>
                <c:pt idx="27">
                  <c:v>11</c:v>
                </c:pt>
                <c:pt idx="28">
                  <c:v>3</c:v>
                </c:pt>
                <c:pt idx="29">
                  <c:v>5</c:v>
                </c:pt>
                <c:pt idx="30">
                  <c:v>2</c:v>
                </c:pt>
                <c:pt idx="31">
                  <c:v>9</c:v>
                </c:pt>
                <c:pt idx="32">
                  <c:v>3</c:v>
                </c:pt>
                <c:pt idx="33">
                  <c:v>5</c:v>
                </c:pt>
                <c:pt idx="34">
                  <c:v>1</c:v>
                </c:pt>
                <c:pt idx="35">
                  <c:v>4</c:v>
                </c:pt>
                <c:pt idx="36">
                  <c:v>12</c:v>
                </c:pt>
                <c:pt idx="37">
                  <c:v>5</c:v>
                </c:pt>
                <c:pt idx="38">
                  <c:v>2</c:v>
                </c:pt>
                <c:pt idx="39">
                  <c:v>6</c:v>
                </c:pt>
                <c:pt idx="40">
                  <c:v>3</c:v>
                </c:pt>
                <c:pt idx="41">
                  <c:v>1</c:v>
                </c:pt>
                <c:pt idx="42">
                  <c:v>0</c:v>
                </c:pt>
                <c:pt idx="43">
                  <c:v>5</c:v>
                </c:pt>
                <c:pt idx="44">
                  <c:v>4</c:v>
                </c:pt>
                <c:pt idx="45">
                  <c:v>4</c:v>
                </c:pt>
                <c:pt idx="46">
                  <c:v>2</c:v>
                </c:pt>
                <c:pt idx="47">
                  <c:v>3</c:v>
                </c:pt>
                <c:pt idx="48">
                  <c:v>2</c:v>
                </c:pt>
                <c:pt idx="49">
                  <c:v>1</c:v>
                </c:pt>
                <c:pt idx="50">
                  <c:v>4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0</c:v>
                </c:pt>
                <c:pt idx="55">
                  <c:v>1</c:v>
                </c:pt>
                <c:pt idx="56">
                  <c:v>1</c:v>
                </c:pt>
                <c:pt idx="57">
                  <c:v>6</c:v>
                </c:pt>
                <c:pt idx="58">
                  <c:v>7</c:v>
                </c:pt>
                <c:pt idx="59">
                  <c:v>7</c:v>
                </c:pt>
                <c:pt idx="60">
                  <c:v>4</c:v>
                </c:pt>
                <c:pt idx="61">
                  <c:v>2</c:v>
                </c:pt>
                <c:pt idx="62">
                  <c:v>3</c:v>
                </c:pt>
                <c:pt idx="63">
                  <c:v>2</c:v>
                </c:pt>
                <c:pt idx="64">
                  <c:v>4</c:v>
                </c:pt>
                <c:pt idx="65">
                  <c:v>10</c:v>
                </c:pt>
                <c:pt idx="66">
                  <c:v>7</c:v>
                </c:pt>
                <c:pt idx="67">
                  <c:v>10</c:v>
                </c:pt>
                <c:pt idx="68">
                  <c:v>10</c:v>
                </c:pt>
                <c:pt idx="69">
                  <c:v>9</c:v>
                </c:pt>
                <c:pt idx="70">
                  <c:v>9</c:v>
                </c:pt>
                <c:pt idx="71">
                  <c:v>20</c:v>
                </c:pt>
                <c:pt idx="72">
                  <c:v>26</c:v>
                </c:pt>
                <c:pt idx="73">
                  <c:v>26</c:v>
                </c:pt>
                <c:pt idx="74">
                  <c:v>40</c:v>
                </c:pt>
                <c:pt idx="75">
                  <c:v>21</c:v>
                </c:pt>
                <c:pt idx="76">
                  <c:v>10</c:v>
                </c:pt>
                <c:pt idx="77">
                  <c:v>55</c:v>
                </c:pt>
                <c:pt idx="78">
                  <c:v>39</c:v>
                </c:pt>
                <c:pt idx="79">
                  <c:v>28</c:v>
                </c:pt>
                <c:pt idx="80">
                  <c:v>40</c:v>
                </c:pt>
                <c:pt idx="81">
                  <c:v>66</c:v>
                </c:pt>
                <c:pt idx="82">
                  <c:v>47</c:v>
                </c:pt>
                <c:pt idx="83">
                  <c:v>32</c:v>
                </c:pt>
                <c:pt idx="84">
                  <c:v>26</c:v>
                </c:pt>
                <c:pt idx="85">
                  <c:v>37</c:v>
                </c:pt>
                <c:pt idx="86">
                  <c:v>50</c:v>
                </c:pt>
                <c:pt idx="87">
                  <c:v>45</c:v>
                </c:pt>
                <c:pt idx="88">
                  <c:v>66</c:v>
                </c:pt>
                <c:pt idx="89">
                  <c:v>31</c:v>
                </c:pt>
                <c:pt idx="90">
                  <c:v>23</c:v>
                </c:pt>
                <c:pt idx="91">
                  <c:v>50</c:v>
                </c:pt>
                <c:pt idx="92">
                  <c:v>44</c:v>
                </c:pt>
                <c:pt idx="93">
                  <c:v>37</c:v>
                </c:pt>
                <c:pt idx="94">
                  <c:v>85</c:v>
                </c:pt>
                <c:pt idx="95">
                  <c:v>31</c:v>
                </c:pt>
                <c:pt idx="96">
                  <c:v>24</c:v>
                </c:pt>
                <c:pt idx="97">
                  <c:v>12</c:v>
                </c:pt>
                <c:pt idx="98">
                  <c:v>34</c:v>
                </c:pt>
                <c:pt idx="99">
                  <c:v>14</c:v>
                </c:pt>
                <c:pt idx="100">
                  <c:v>19</c:v>
                </c:pt>
                <c:pt idx="101">
                  <c:v>24</c:v>
                </c:pt>
                <c:pt idx="102">
                  <c:v>38</c:v>
                </c:pt>
                <c:pt idx="103">
                  <c:v>19</c:v>
                </c:pt>
                <c:pt idx="104">
                  <c:v>20</c:v>
                </c:pt>
                <c:pt idx="105">
                  <c:v>18</c:v>
                </c:pt>
                <c:pt idx="106">
                  <c:v>23</c:v>
                </c:pt>
                <c:pt idx="107">
                  <c:v>28</c:v>
                </c:pt>
                <c:pt idx="108">
                  <c:v>17</c:v>
                </c:pt>
                <c:pt idx="109">
                  <c:v>19</c:v>
                </c:pt>
                <c:pt idx="110">
                  <c:v>16</c:v>
                </c:pt>
                <c:pt idx="111">
                  <c:v>16</c:v>
                </c:pt>
                <c:pt idx="112">
                  <c:v>22</c:v>
                </c:pt>
                <c:pt idx="113">
                  <c:v>24</c:v>
                </c:pt>
                <c:pt idx="114">
                  <c:v>34</c:v>
                </c:pt>
                <c:pt idx="115">
                  <c:v>27</c:v>
                </c:pt>
                <c:pt idx="116">
                  <c:v>27</c:v>
                </c:pt>
                <c:pt idx="117">
                  <c:v>27</c:v>
                </c:pt>
                <c:pt idx="118">
                  <c:v>31</c:v>
                </c:pt>
                <c:pt idx="119">
                  <c:v>43</c:v>
                </c:pt>
                <c:pt idx="120">
                  <c:v>37</c:v>
                </c:pt>
                <c:pt idx="121">
                  <c:v>28</c:v>
                </c:pt>
                <c:pt idx="122">
                  <c:v>42</c:v>
                </c:pt>
                <c:pt idx="123">
                  <c:v>20</c:v>
                </c:pt>
                <c:pt idx="124">
                  <c:v>52</c:v>
                </c:pt>
                <c:pt idx="125">
                  <c:v>32</c:v>
                </c:pt>
                <c:pt idx="126">
                  <c:v>67</c:v>
                </c:pt>
                <c:pt idx="127">
                  <c:v>71</c:v>
                </c:pt>
                <c:pt idx="128">
                  <c:v>90</c:v>
                </c:pt>
                <c:pt idx="129">
                  <c:v>127</c:v>
                </c:pt>
                <c:pt idx="130">
                  <c:v>109</c:v>
                </c:pt>
                <c:pt idx="131">
                  <c:v>84</c:v>
                </c:pt>
                <c:pt idx="132">
                  <c:v>67</c:v>
                </c:pt>
                <c:pt idx="133">
                  <c:v>70</c:v>
                </c:pt>
                <c:pt idx="134">
                  <c:v>77</c:v>
                </c:pt>
                <c:pt idx="135">
                  <c:v>104</c:v>
                </c:pt>
                <c:pt idx="136">
                  <c:v>159</c:v>
                </c:pt>
                <c:pt idx="137">
                  <c:v>106</c:v>
                </c:pt>
                <c:pt idx="138">
                  <c:v>89</c:v>
                </c:pt>
                <c:pt idx="139">
                  <c:v>63</c:v>
                </c:pt>
                <c:pt idx="140">
                  <c:v>66</c:v>
                </c:pt>
                <c:pt idx="141">
                  <c:v>85</c:v>
                </c:pt>
                <c:pt idx="142">
                  <c:v>83</c:v>
                </c:pt>
                <c:pt idx="143">
                  <c:v>78</c:v>
                </c:pt>
                <c:pt idx="144">
                  <c:v>132</c:v>
                </c:pt>
                <c:pt idx="145">
                  <c:v>46</c:v>
                </c:pt>
                <c:pt idx="146">
                  <c:v>45</c:v>
                </c:pt>
                <c:pt idx="147">
                  <c:v>49</c:v>
                </c:pt>
                <c:pt idx="148">
                  <c:v>84</c:v>
                </c:pt>
                <c:pt idx="149">
                  <c:v>60</c:v>
                </c:pt>
                <c:pt idx="150">
                  <c:v>86</c:v>
                </c:pt>
                <c:pt idx="151">
                  <c:v>69</c:v>
                </c:pt>
                <c:pt idx="152">
                  <c:v>63</c:v>
                </c:pt>
                <c:pt idx="153">
                  <c:v>28</c:v>
                </c:pt>
                <c:pt idx="154">
                  <c:v>29</c:v>
                </c:pt>
                <c:pt idx="155">
                  <c:v>39</c:v>
                </c:pt>
                <c:pt idx="156">
                  <c:v>64</c:v>
                </c:pt>
                <c:pt idx="157">
                  <c:v>56</c:v>
                </c:pt>
                <c:pt idx="158">
                  <c:v>58</c:v>
                </c:pt>
                <c:pt idx="159">
                  <c:v>50</c:v>
                </c:pt>
                <c:pt idx="160">
                  <c:v>31</c:v>
                </c:pt>
                <c:pt idx="161">
                  <c:v>40</c:v>
                </c:pt>
                <c:pt idx="162">
                  <c:v>33</c:v>
                </c:pt>
                <c:pt idx="163">
                  <c:v>47</c:v>
                </c:pt>
                <c:pt idx="164">
                  <c:v>22</c:v>
                </c:pt>
                <c:pt idx="165">
                  <c:v>19</c:v>
                </c:pt>
                <c:pt idx="166">
                  <c:v>29</c:v>
                </c:pt>
                <c:pt idx="167">
                  <c:v>28</c:v>
                </c:pt>
                <c:pt idx="168">
                  <c:v>21</c:v>
                </c:pt>
                <c:pt idx="169">
                  <c:v>26</c:v>
                </c:pt>
                <c:pt idx="170">
                  <c:v>39</c:v>
                </c:pt>
                <c:pt idx="171">
                  <c:v>22</c:v>
                </c:pt>
                <c:pt idx="172">
                  <c:v>38</c:v>
                </c:pt>
                <c:pt idx="173">
                  <c:v>46</c:v>
                </c:pt>
                <c:pt idx="174">
                  <c:v>14</c:v>
                </c:pt>
                <c:pt idx="175">
                  <c:v>16</c:v>
                </c:pt>
                <c:pt idx="176">
                  <c:v>58</c:v>
                </c:pt>
                <c:pt idx="177">
                  <c:v>13</c:v>
                </c:pt>
                <c:pt idx="178">
                  <c:v>28</c:v>
                </c:pt>
                <c:pt idx="179">
                  <c:v>30</c:v>
                </c:pt>
                <c:pt idx="180">
                  <c:v>25</c:v>
                </c:pt>
                <c:pt idx="181">
                  <c:v>53</c:v>
                </c:pt>
                <c:pt idx="182">
                  <c:v>18</c:v>
                </c:pt>
                <c:pt idx="183">
                  <c:v>34</c:v>
                </c:pt>
                <c:pt idx="184">
                  <c:v>37</c:v>
                </c:pt>
                <c:pt idx="185">
                  <c:v>44</c:v>
                </c:pt>
                <c:pt idx="186">
                  <c:v>28</c:v>
                </c:pt>
                <c:pt idx="187">
                  <c:v>21</c:v>
                </c:pt>
                <c:pt idx="188">
                  <c:v>22</c:v>
                </c:pt>
                <c:pt idx="189">
                  <c:v>26</c:v>
                </c:pt>
                <c:pt idx="190">
                  <c:v>33</c:v>
                </c:pt>
                <c:pt idx="191">
                  <c:v>36</c:v>
                </c:pt>
                <c:pt idx="192">
                  <c:v>43</c:v>
                </c:pt>
                <c:pt idx="193">
                  <c:v>17</c:v>
                </c:pt>
                <c:pt idx="194">
                  <c:v>14</c:v>
                </c:pt>
                <c:pt idx="195">
                  <c:v>14</c:v>
                </c:pt>
                <c:pt idx="196">
                  <c:v>25</c:v>
                </c:pt>
                <c:pt idx="197">
                  <c:v>40</c:v>
                </c:pt>
                <c:pt idx="198">
                  <c:v>47</c:v>
                </c:pt>
                <c:pt idx="199">
                  <c:v>38</c:v>
                </c:pt>
                <c:pt idx="200">
                  <c:v>33</c:v>
                </c:pt>
                <c:pt idx="201">
                  <c:v>22</c:v>
                </c:pt>
                <c:pt idx="202">
                  <c:v>19</c:v>
                </c:pt>
                <c:pt idx="203">
                  <c:v>33</c:v>
                </c:pt>
                <c:pt idx="204">
                  <c:v>45</c:v>
                </c:pt>
                <c:pt idx="205">
                  <c:v>37</c:v>
                </c:pt>
                <c:pt idx="206">
                  <c:v>35</c:v>
                </c:pt>
                <c:pt idx="207">
                  <c:v>37</c:v>
                </c:pt>
                <c:pt idx="208">
                  <c:v>51</c:v>
                </c:pt>
                <c:pt idx="209">
                  <c:v>23</c:v>
                </c:pt>
                <c:pt idx="210">
                  <c:v>29</c:v>
                </c:pt>
                <c:pt idx="211">
                  <c:v>37</c:v>
                </c:pt>
                <c:pt idx="212">
                  <c:v>25</c:v>
                </c:pt>
                <c:pt idx="213">
                  <c:v>34</c:v>
                </c:pt>
                <c:pt idx="214">
                  <c:v>31</c:v>
                </c:pt>
                <c:pt idx="215">
                  <c:v>45</c:v>
                </c:pt>
                <c:pt idx="216">
                  <c:v>16</c:v>
                </c:pt>
                <c:pt idx="217">
                  <c:v>16</c:v>
                </c:pt>
                <c:pt idx="218">
                  <c:v>46</c:v>
                </c:pt>
                <c:pt idx="219">
                  <c:v>39</c:v>
                </c:pt>
                <c:pt idx="220">
                  <c:v>38</c:v>
                </c:pt>
                <c:pt idx="221">
                  <c:v>39</c:v>
                </c:pt>
                <c:pt idx="222">
                  <c:v>43</c:v>
                </c:pt>
                <c:pt idx="223">
                  <c:v>17</c:v>
                </c:pt>
                <c:pt idx="224">
                  <c:v>30</c:v>
                </c:pt>
                <c:pt idx="225">
                  <c:v>51</c:v>
                </c:pt>
                <c:pt idx="226">
                  <c:v>59</c:v>
                </c:pt>
                <c:pt idx="227">
                  <c:v>52</c:v>
                </c:pt>
                <c:pt idx="228">
                  <c:v>64</c:v>
                </c:pt>
                <c:pt idx="229">
                  <c:v>47</c:v>
                </c:pt>
                <c:pt idx="230">
                  <c:v>52</c:v>
                </c:pt>
                <c:pt idx="231">
                  <c:v>33</c:v>
                </c:pt>
                <c:pt idx="232">
                  <c:v>62</c:v>
                </c:pt>
                <c:pt idx="233">
                  <c:v>87</c:v>
                </c:pt>
                <c:pt idx="234">
                  <c:v>63</c:v>
                </c:pt>
                <c:pt idx="235">
                  <c:v>82</c:v>
                </c:pt>
                <c:pt idx="236">
                  <c:v>76</c:v>
                </c:pt>
                <c:pt idx="237">
                  <c:v>35</c:v>
                </c:pt>
                <c:pt idx="238">
                  <c:v>48</c:v>
                </c:pt>
                <c:pt idx="239">
                  <c:v>70</c:v>
                </c:pt>
                <c:pt idx="240">
                  <c:v>58</c:v>
                </c:pt>
                <c:pt idx="241">
                  <c:v>45</c:v>
                </c:pt>
                <c:pt idx="242">
                  <c:v>65</c:v>
                </c:pt>
                <c:pt idx="243">
                  <c:v>63</c:v>
                </c:pt>
                <c:pt idx="244">
                  <c:v>46</c:v>
                </c:pt>
                <c:pt idx="245">
                  <c:v>31</c:v>
                </c:pt>
                <c:pt idx="246">
                  <c:v>36</c:v>
                </c:pt>
                <c:pt idx="247">
                  <c:v>26</c:v>
                </c:pt>
                <c:pt idx="248">
                  <c:v>49</c:v>
                </c:pt>
                <c:pt idx="249">
                  <c:v>67</c:v>
                </c:pt>
                <c:pt idx="250">
                  <c:v>41</c:v>
                </c:pt>
                <c:pt idx="251">
                  <c:v>40</c:v>
                </c:pt>
                <c:pt idx="252">
                  <c:v>73</c:v>
                </c:pt>
                <c:pt idx="253">
                  <c:v>70</c:v>
                </c:pt>
                <c:pt idx="254">
                  <c:v>68</c:v>
                </c:pt>
                <c:pt idx="255">
                  <c:v>67</c:v>
                </c:pt>
                <c:pt idx="256">
                  <c:v>62</c:v>
                </c:pt>
                <c:pt idx="257">
                  <c:v>68</c:v>
                </c:pt>
                <c:pt idx="258">
                  <c:v>80</c:v>
                </c:pt>
                <c:pt idx="259">
                  <c:v>31</c:v>
                </c:pt>
                <c:pt idx="260">
                  <c:v>59</c:v>
                </c:pt>
                <c:pt idx="261">
                  <c:v>62</c:v>
                </c:pt>
                <c:pt idx="262">
                  <c:v>53</c:v>
                </c:pt>
                <c:pt idx="263">
                  <c:v>49</c:v>
                </c:pt>
                <c:pt idx="264">
                  <c:v>53</c:v>
                </c:pt>
                <c:pt idx="265">
                  <c:v>26</c:v>
                </c:pt>
                <c:pt idx="266">
                  <c:v>51</c:v>
                </c:pt>
                <c:pt idx="267">
                  <c:v>66</c:v>
                </c:pt>
                <c:pt idx="268">
                  <c:v>50</c:v>
                </c:pt>
                <c:pt idx="269">
                  <c:v>47</c:v>
                </c:pt>
                <c:pt idx="270">
                  <c:v>50</c:v>
                </c:pt>
                <c:pt idx="271">
                  <c:v>28</c:v>
                </c:pt>
                <c:pt idx="272">
                  <c:v>16</c:v>
                </c:pt>
                <c:pt idx="273">
                  <c:v>25</c:v>
                </c:pt>
                <c:pt idx="274">
                  <c:v>38</c:v>
                </c:pt>
                <c:pt idx="275">
                  <c:v>22</c:v>
                </c:pt>
                <c:pt idx="276">
                  <c:v>45</c:v>
                </c:pt>
                <c:pt idx="277">
                  <c:v>27</c:v>
                </c:pt>
                <c:pt idx="278">
                  <c:v>34</c:v>
                </c:pt>
                <c:pt idx="279">
                  <c:v>24</c:v>
                </c:pt>
                <c:pt idx="280">
                  <c:v>14</c:v>
                </c:pt>
                <c:pt idx="281">
                  <c:v>24</c:v>
                </c:pt>
                <c:pt idx="282">
                  <c:v>25</c:v>
                </c:pt>
                <c:pt idx="283">
                  <c:v>15</c:v>
                </c:pt>
                <c:pt idx="284">
                  <c:v>84</c:v>
                </c:pt>
                <c:pt idx="285">
                  <c:v>24</c:v>
                </c:pt>
                <c:pt idx="286">
                  <c:v>12</c:v>
                </c:pt>
                <c:pt idx="287">
                  <c:v>15</c:v>
                </c:pt>
                <c:pt idx="288">
                  <c:v>23</c:v>
                </c:pt>
                <c:pt idx="289">
                  <c:v>15</c:v>
                </c:pt>
                <c:pt idx="290">
                  <c:v>21</c:v>
                </c:pt>
                <c:pt idx="291">
                  <c:v>33</c:v>
                </c:pt>
                <c:pt idx="292">
                  <c:v>17</c:v>
                </c:pt>
                <c:pt idx="293">
                  <c:v>5</c:v>
                </c:pt>
                <c:pt idx="294">
                  <c:v>19</c:v>
                </c:pt>
                <c:pt idx="295">
                  <c:v>20</c:v>
                </c:pt>
                <c:pt idx="296">
                  <c:v>38</c:v>
                </c:pt>
                <c:pt idx="297">
                  <c:v>56</c:v>
                </c:pt>
                <c:pt idx="298">
                  <c:v>31</c:v>
                </c:pt>
                <c:pt idx="299">
                  <c:v>37</c:v>
                </c:pt>
                <c:pt idx="300">
                  <c:v>14</c:v>
                </c:pt>
                <c:pt idx="301">
                  <c:v>26</c:v>
                </c:pt>
                <c:pt idx="302">
                  <c:v>27</c:v>
                </c:pt>
                <c:pt idx="303">
                  <c:v>27</c:v>
                </c:pt>
                <c:pt idx="304">
                  <c:v>23</c:v>
                </c:pt>
                <c:pt idx="305">
                  <c:v>28</c:v>
                </c:pt>
                <c:pt idx="306">
                  <c:v>30</c:v>
                </c:pt>
                <c:pt idx="307">
                  <c:v>12</c:v>
                </c:pt>
                <c:pt idx="308">
                  <c:v>17</c:v>
                </c:pt>
                <c:pt idx="309">
                  <c:v>24</c:v>
                </c:pt>
                <c:pt idx="310">
                  <c:v>26</c:v>
                </c:pt>
                <c:pt idx="311">
                  <c:v>35</c:v>
                </c:pt>
                <c:pt idx="312">
                  <c:v>37</c:v>
                </c:pt>
                <c:pt idx="313">
                  <c:v>36</c:v>
                </c:pt>
                <c:pt idx="314">
                  <c:v>20</c:v>
                </c:pt>
                <c:pt idx="315">
                  <c:v>36</c:v>
                </c:pt>
                <c:pt idx="316">
                  <c:v>37</c:v>
                </c:pt>
                <c:pt idx="317">
                  <c:v>48</c:v>
                </c:pt>
                <c:pt idx="318">
                  <c:v>60</c:v>
                </c:pt>
                <c:pt idx="319">
                  <c:v>45</c:v>
                </c:pt>
                <c:pt idx="320">
                  <c:v>34</c:v>
                </c:pt>
                <c:pt idx="321">
                  <c:v>27</c:v>
                </c:pt>
                <c:pt idx="322">
                  <c:v>57</c:v>
                </c:pt>
                <c:pt idx="323">
                  <c:v>77</c:v>
                </c:pt>
                <c:pt idx="324">
                  <c:v>86</c:v>
                </c:pt>
                <c:pt idx="325">
                  <c:v>54</c:v>
                </c:pt>
                <c:pt idx="326">
                  <c:v>44</c:v>
                </c:pt>
                <c:pt idx="327">
                  <c:v>63</c:v>
                </c:pt>
                <c:pt idx="328">
                  <c:v>86</c:v>
                </c:pt>
                <c:pt idx="329">
                  <c:v>96</c:v>
                </c:pt>
                <c:pt idx="330">
                  <c:v>194</c:v>
                </c:pt>
                <c:pt idx="331">
                  <c:v>168</c:v>
                </c:pt>
                <c:pt idx="332">
                  <c:v>222</c:v>
                </c:pt>
                <c:pt idx="333">
                  <c:v>172</c:v>
                </c:pt>
                <c:pt idx="334">
                  <c:v>202</c:v>
                </c:pt>
                <c:pt idx="335">
                  <c:v>172</c:v>
                </c:pt>
                <c:pt idx="336">
                  <c:v>197</c:v>
                </c:pt>
                <c:pt idx="337">
                  <c:v>290</c:v>
                </c:pt>
                <c:pt idx="338">
                  <c:v>185</c:v>
                </c:pt>
                <c:pt idx="339">
                  <c:v>283</c:v>
                </c:pt>
                <c:pt idx="340">
                  <c:v>256</c:v>
                </c:pt>
                <c:pt idx="341">
                  <c:v>299</c:v>
                </c:pt>
                <c:pt idx="342">
                  <c:v>217</c:v>
                </c:pt>
                <c:pt idx="343">
                  <c:v>223</c:v>
                </c:pt>
                <c:pt idx="344">
                  <c:v>180</c:v>
                </c:pt>
                <c:pt idx="345">
                  <c:v>274</c:v>
                </c:pt>
                <c:pt idx="346">
                  <c:v>335</c:v>
                </c:pt>
                <c:pt idx="347">
                  <c:v>391</c:v>
                </c:pt>
                <c:pt idx="348">
                  <c:v>238</c:v>
                </c:pt>
                <c:pt idx="349">
                  <c:v>186</c:v>
                </c:pt>
                <c:pt idx="350">
                  <c:v>260</c:v>
                </c:pt>
                <c:pt idx="351">
                  <c:v>345</c:v>
                </c:pt>
                <c:pt idx="352">
                  <c:v>296</c:v>
                </c:pt>
                <c:pt idx="353">
                  <c:v>356</c:v>
                </c:pt>
                <c:pt idx="354">
                  <c:v>365</c:v>
                </c:pt>
                <c:pt idx="355">
                  <c:v>336</c:v>
                </c:pt>
                <c:pt idx="356">
                  <c:v>276</c:v>
                </c:pt>
                <c:pt idx="357">
                  <c:v>247</c:v>
                </c:pt>
                <c:pt idx="358">
                  <c:v>275</c:v>
                </c:pt>
                <c:pt idx="359">
                  <c:v>271</c:v>
                </c:pt>
                <c:pt idx="360">
                  <c:v>328</c:v>
                </c:pt>
                <c:pt idx="361">
                  <c:v>281</c:v>
                </c:pt>
                <c:pt idx="362">
                  <c:v>221</c:v>
                </c:pt>
                <c:pt idx="363">
                  <c:v>227</c:v>
                </c:pt>
                <c:pt idx="364">
                  <c:v>160</c:v>
                </c:pt>
                <c:pt idx="365">
                  <c:v>215</c:v>
                </c:pt>
                <c:pt idx="366">
                  <c:v>220</c:v>
                </c:pt>
                <c:pt idx="367">
                  <c:v>263</c:v>
                </c:pt>
                <c:pt idx="368">
                  <c:v>263</c:v>
                </c:pt>
                <c:pt idx="369">
                  <c:v>259</c:v>
                </c:pt>
                <c:pt idx="370">
                  <c:v>158</c:v>
                </c:pt>
                <c:pt idx="371">
                  <c:v>125</c:v>
                </c:pt>
                <c:pt idx="372">
                  <c:v>206</c:v>
                </c:pt>
                <c:pt idx="373">
                  <c:v>183</c:v>
                </c:pt>
                <c:pt idx="374">
                  <c:v>163</c:v>
                </c:pt>
                <c:pt idx="375">
                  <c:v>140</c:v>
                </c:pt>
                <c:pt idx="376">
                  <c:v>135</c:v>
                </c:pt>
                <c:pt idx="377">
                  <c:v>115</c:v>
                </c:pt>
                <c:pt idx="378">
                  <c:v>78</c:v>
                </c:pt>
                <c:pt idx="379">
                  <c:v>120</c:v>
                </c:pt>
                <c:pt idx="380">
                  <c:v>139</c:v>
                </c:pt>
                <c:pt idx="381">
                  <c:v>107</c:v>
                </c:pt>
                <c:pt idx="382">
                  <c:v>105</c:v>
                </c:pt>
                <c:pt idx="383">
                  <c:v>93</c:v>
                </c:pt>
                <c:pt idx="384">
                  <c:v>63</c:v>
                </c:pt>
                <c:pt idx="385">
                  <c:v>38</c:v>
                </c:pt>
                <c:pt idx="386">
                  <c:v>27</c:v>
                </c:pt>
                <c:pt idx="387">
                  <c:v>51</c:v>
                </c:pt>
                <c:pt idx="388">
                  <c:v>71</c:v>
                </c:pt>
                <c:pt idx="389">
                  <c:v>16</c:v>
                </c:pt>
                <c:pt idx="390">
                  <c:v>47</c:v>
                </c:pt>
                <c:pt idx="391">
                  <c:v>31</c:v>
                </c:pt>
                <c:pt idx="392">
                  <c:v>25</c:v>
                </c:pt>
                <c:pt idx="393">
                  <c:v>44</c:v>
                </c:pt>
                <c:pt idx="394">
                  <c:v>21</c:v>
                </c:pt>
                <c:pt idx="395">
                  <c:v>28</c:v>
                </c:pt>
                <c:pt idx="396">
                  <c:v>19</c:v>
                </c:pt>
                <c:pt idx="397">
                  <c:v>9</c:v>
                </c:pt>
                <c:pt idx="398">
                  <c:v>15</c:v>
                </c:pt>
                <c:pt idx="399">
                  <c:v>12</c:v>
                </c:pt>
                <c:pt idx="400">
                  <c:v>25</c:v>
                </c:pt>
                <c:pt idx="401">
                  <c:v>16</c:v>
                </c:pt>
                <c:pt idx="402">
                  <c:v>12</c:v>
                </c:pt>
                <c:pt idx="403">
                  <c:v>19</c:v>
                </c:pt>
                <c:pt idx="404">
                  <c:v>17</c:v>
                </c:pt>
                <c:pt idx="405">
                  <c:v>3</c:v>
                </c:pt>
                <c:pt idx="406">
                  <c:v>6</c:v>
                </c:pt>
                <c:pt idx="407">
                  <c:v>11</c:v>
                </c:pt>
                <c:pt idx="408">
                  <c:v>5</c:v>
                </c:pt>
                <c:pt idx="409">
                  <c:v>9</c:v>
                </c:pt>
                <c:pt idx="410">
                  <c:v>5</c:v>
                </c:pt>
                <c:pt idx="411">
                  <c:v>5</c:v>
                </c:pt>
                <c:pt idx="412">
                  <c:v>1</c:v>
                </c:pt>
                <c:pt idx="413">
                  <c:v>6</c:v>
                </c:pt>
                <c:pt idx="414">
                  <c:v>7</c:v>
                </c:pt>
                <c:pt idx="415">
                  <c:v>6</c:v>
                </c:pt>
                <c:pt idx="416">
                  <c:v>5</c:v>
                </c:pt>
                <c:pt idx="417">
                  <c:v>3</c:v>
                </c:pt>
                <c:pt idx="418">
                  <c:v>0</c:v>
                </c:pt>
                <c:pt idx="419">
                  <c:v>0</c:v>
                </c:pt>
                <c:pt idx="420">
                  <c:v>3</c:v>
                </c:pt>
                <c:pt idx="421">
                  <c:v>1</c:v>
                </c:pt>
                <c:pt idx="422">
                  <c:v>2</c:v>
                </c:pt>
                <c:pt idx="423">
                  <c:v>4</c:v>
                </c:pt>
                <c:pt idx="424">
                  <c:v>6</c:v>
                </c:pt>
                <c:pt idx="425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8C-4704-9D3B-3119778F47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5667608"/>
        <c:axId val="465668592"/>
      </c:areaChart>
      <c:dateAx>
        <c:axId val="465667608"/>
        <c:scaling>
          <c:orientation val="minMax"/>
        </c:scaling>
        <c:delete val="0"/>
        <c:axPos val="b"/>
        <c:numFmt formatCode="m&quot;月&quot;d&quot;日&quot;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5668592"/>
        <c:crosses val="autoZero"/>
        <c:auto val="1"/>
        <c:lblOffset val="100"/>
        <c:baseTimeUnit val="days"/>
      </c:dateAx>
      <c:valAx>
        <c:axId val="465668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5667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茨城県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Sheet1!$D$3:$D$429</c:f>
              <c:numCache>
                <c:formatCode>m"月"d"日"</c:formatCode>
                <c:ptCount val="427"/>
                <c:pt idx="0">
                  <c:v>44074</c:v>
                </c:pt>
                <c:pt idx="1">
                  <c:v>44075</c:v>
                </c:pt>
                <c:pt idx="2">
                  <c:v>44076</c:v>
                </c:pt>
                <c:pt idx="3">
                  <c:v>44077</c:v>
                </c:pt>
                <c:pt idx="4">
                  <c:v>44078</c:v>
                </c:pt>
                <c:pt idx="5">
                  <c:v>44079</c:v>
                </c:pt>
                <c:pt idx="6">
                  <c:v>44080</c:v>
                </c:pt>
                <c:pt idx="7">
                  <c:v>44446</c:v>
                </c:pt>
                <c:pt idx="8">
                  <c:v>44082</c:v>
                </c:pt>
                <c:pt idx="9">
                  <c:v>44083</c:v>
                </c:pt>
                <c:pt idx="10">
                  <c:v>44084</c:v>
                </c:pt>
                <c:pt idx="11">
                  <c:v>44085</c:v>
                </c:pt>
                <c:pt idx="12">
                  <c:v>44086</c:v>
                </c:pt>
                <c:pt idx="13">
                  <c:v>44087</c:v>
                </c:pt>
                <c:pt idx="14">
                  <c:v>44088</c:v>
                </c:pt>
                <c:pt idx="15">
                  <c:v>44089</c:v>
                </c:pt>
                <c:pt idx="16">
                  <c:v>44090</c:v>
                </c:pt>
                <c:pt idx="17">
                  <c:v>44091</c:v>
                </c:pt>
                <c:pt idx="18">
                  <c:v>44092</c:v>
                </c:pt>
                <c:pt idx="19">
                  <c:v>44093</c:v>
                </c:pt>
                <c:pt idx="20">
                  <c:v>44094</c:v>
                </c:pt>
                <c:pt idx="21">
                  <c:v>44095</c:v>
                </c:pt>
                <c:pt idx="22">
                  <c:v>44096</c:v>
                </c:pt>
                <c:pt idx="23">
                  <c:v>44097</c:v>
                </c:pt>
                <c:pt idx="24">
                  <c:v>44098</c:v>
                </c:pt>
                <c:pt idx="25">
                  <c:v>44099</c:v>
                </c:pt>
                <c:pt idx="26">
                  <c:v>44100</c:v>
                </c:pt>
                <c:pt idx="27">
                  <c:v>44101</c:v>
                </c:pt>
                <c:pt idx="28">
                  <c:v>44102</c:v>
                </c:pt>
                <c:pt idx="29">
                  <c:v>44103</c:v>
                </c:pt>
                <c:pt idx="30">
                  <c:v>44104</c:v>
                </c:pt>
                <c:pt idx="31">
                  <c:v>44105</c:v>
                </c:pt>
                <c:pt idx="32">
                  <c:v>44106</c:v>
                </c:pt>
                <c:pt idx="33">
                  <c:v>44107</c:v>
                </c:pt>
                <c:pt idx="34">
                  <c:v>44108</c:v>
                </c:pt>
                <c:pt idx="35">
                  <c:v>44109</c:v>
                </c:pt>
                <c:pt idx="36">
                  <c:v>44110</c:v>
                </c:pt>
                <c:pt idx="37">
                  <c:v>44111</c:v>
                </c:pt>
                <c:pt idx="38">
                  <c:v>44112</c:v>
                </c:pt>
                <c:pt idx="39">
                  <c:v>44113</c:v>
                </c:pt>
                <c:pt idx="40">
                  <c:v>44114</c:v>
                </c:pt>
                <c:pt idx="41">
                  <c:v>44115</c:v>
                </c:pt>
                <c:pt idx="42">
                  <c:v>44116</c:v>
                </c:pt>
                <c:pt idx="43">
                  <c:v>44117</c:v>
                </c:pt>
                <c:pt idx="44">
                  <c:v>44118</c:v>
                </c:pt>
                <c:pt idx="45">
                  <c:v>44119</c:v>
                </c:pt>
                <c:pt idx="46">
                  <c:v>44120</c:v>
                </c:pt>
                <c:pt idx="47">
                  <c:v>44121</c:v>
                </c:pt>
                <c:pt idx="48">
                  <c:v>44122</c:v>
                </c:pt>
                <c:pt idx="49">
                  <c:v>44123</c:v>
                </c:pt>
                <c:pt idx="50">
                  <c:v>44124</c:v>
                </c:pt>
                <c:pt idx="51">
                  <c:v>44125</c:v>
                </c:pt>
                <c:pt idx="52">
                  <c:v>44126</c:v>
                </c:pt>
                <c:pt idx="53">
                  <c:v>44127</c:v>
                </c:pt>
                <c:pt idx="54">
                  <c:v>44128</c:v>
                </c:pt>
                <c:pt idx="55">
                  <c:v>44129</c:v>
                </c:pt>
                <c:pt idx="56">
                  <c:v>44130</c:v>
                </c:pt>
                <c:pt idx="57">
                  <c:v>44131</c:v>
                </c:pt>
                <c:pt idx="58">
                  <c:v>44132</c:v>
                </c:pt>
                <c:pt idx="59">
                  <c:v>44133</c:v>
                </c:pt>
                <c:pt idx="60">
                  <c:v>44134</c:v>
                </c:pt>
                <c:pt idx="61">
                  <c:v>44135</c:v>
                </c:pt>
                <c:pt idx="62">
                  <c:v>44136</c:v>
                </c:pt>
                <c:pt idx="63">
                  <c:v>44137</c:v>
                </c:pt>
                <c:pt idx="64">
                  <c:v>44138</c:v>
                </c:pt>
                <c:pt idx="65">
                  <c:v>44139</c:v>
                </c:pt>
                <c:pt idx="66">
                  <c:v>44140</c:v>
                </c:pt>
                <c:pt idx="67">
                  <c:v>44141</c:v>
                </c:pt>
                <c:pt idx="68">
                  <c:v>44142</c:v>
                </c:pt>
                <c:pt idx="69">
                  <c:v>44143</c:v>
                </c:pt>
                <c:pt idx="70">
                  <c:v>44144</c:v>
                </c:pt>
                <c:pt idx="71">
                  <c:v>44145</c:v>
                </c:pt>
                <c:pt idx="72">
                  <c:v>44146</c:v>
                </c:pt>
                <c:pt idx="73">
                  <c:v>44147</c:v>
                </c:pt>
                <c:pt idx="74">
                  <c:v>44148</c:v>
                </c:pt>
                <c:pt idx="75">
                  <c:v>44149</c:v>
                </c:pt>
                <c:pt idx="76">
                  <c:v>44150</c:v>
                </c:pt>
                <c:pt idx="77">
                  <c:v>44151</c:v>
                </c:pt>
                <c:pt idx="78">
                  <c:v>44152</c:v>
                </c:pt>
                <c:pt idx="79">
                  <c:v>44153</c:v>
                </c:pt>
                <c:pt idx="80">
                  <c:v>44154</c:v>
                </c:pt>
                <c:pt idx="81">
                  <c:v>44155</c:v>
                </c:pt>
                <c:pt idx="82">
                  <c:v>44156</c:v>
                </c:pt>
                <c:pt idx="83">
                  <c:v>44157</c:v>
                </c:pt>
                <c:pt idx="84">
                  <c:v>44158</c:v>
                </c:pt>
                <c:pt idx="85">
                  <c:v>44159</c:v>
                </c:pt>
                <c:pt idx="86">
                  <c:v>44160</c:v>
                </c:pt>
                <c:pt idx="87">
                  <c:v>44161</c:v>
                </c:pt>
                <c:pt idx="88">
                  <c:v>44162</c:v>
                </c:pt>
                <c:pt idx="89">
                  <c:v>44163</c:v>
                </c:pt>
                <c:pt idx="90">
                  <c:v>44164</c:v>
                </c:pt>
                <c:pt idx="91">
                  <c:v>44165</c:v>
                </c:pt>
                <c:pt idx="92">
                  <c:v>44166</c:v>
                </c:pt>
                <c:pt idx="93">
                  <c:v>44167</c:v>
                </c:pt>
                <c:pt idx="94">
                  <c:v>44168</c:v>
                </c:pt>
                <c:pt idx="95">
                  <c:v>44169</c:v>
                </c:pt>
                <c:pt idx="96">
                  <c:v>44170</c:v>
                </c:pt>
                <c:pt idx="97">
                  <c:v>44171</c:v>
                </c:pt>
                <c:pt idx="98">
                  <c:v>44172</c:v>
                </c:pt>
                <c:pt idx="99">
                  <c:v>44173</c:v>
                </c:pt>
                <c:pt idx="100">
                  <c:v>44174</c:v>
                </c:pt>
                <c:pt idx="101">
                  <c:v>44175</c:v>
                </c:pt>
                <c:pt idx="102">
                  <c:v>44176</c:v>
                </c:pt>
                <c:pt idx="103">
                  <c:v>44177</c:v>
                </c:pt>
                <c:pt idx="104">
                  <c:v>44178</c:v>
                </c:pt>
                <c:pt idx="105">
                  <c:v>44179</c:v>
                </c:pt>
                <c:pt idx="106">
                  <c:v>44180</c:v>
                </c:pt>
                <c:pt idx="107">
                  <c:v>44181</c:v>
                </c:pt>
                <c:pt idx="108">
                  <c:v>44182</c:v>
                </c:pt>
                <c:pt idx="109">
                  <c:v>44183</c:v>
                </c:pt>
                <c:pt idx="110">
                  <c:v>44184</c:v>
                </c:pt>
                <c:pt idx="111">
                  <c:v>44185</c:v>
                </c:pt>
                <c:pt idx="112">
                  <c:v>44186</c:v>
                </c:pt>
                <c:pt idx="113">
                  <c:v>44187</c:v>
                </c:pt>
                <c:pt idx="114">
                  <c:v>44188</c:v>
                </c:pt>
                <c:pt idx="115">
                  <c:v>44189</c:v>
                </c:pt>
                <c:pt idx="116">
                  <c:v>44190</c:v>
                </c:pt>
                <c:pt idx="117">
                  <c:v>44191</c:v>
                </c:pt>
                <c:pt idx="118">
                  <c:v>44192</c:v>
                </c:pt>
                <c:pt idx="119">
                  <c:v>44193</c:v>
                </c:pt>
                <c:pt idx="120">
                  <c:v>44194</c:v>
                </c:pt>
                <c:pt idx="121">
                  <c:v>44195</c:v>
                </c:pt>
                <c:pt idx="122">
                  <c:v>44196</c:v>
                </c:pt>
                <c:pt idx="123">
                  <c:v>44197</c:v>
                </c:pt>
                <c:pt idx="124">
                  <c:v>44198</c:v>
                </c:pt>
                <c:pt idx="125">
                  <c:v>44199</c:v>
                </c:pt>
                <c:pt idx="126">
                  <c:v>44200</c:v>
                </c:pt>
                <c:pt idx="127">
                  <c:v>44201</c:v>
                </c:pt>
                <c:pt idx="128">
                  <c:v>44202</c:v>
                </c:pt>
                <c:pt idx="129">
                  <c:v>44203</c:v>
                </c:pt>
                <c:pt idx="130">
                  <c:v>44204</c:v>
                </c:pt>
                <c:pt idx="131">
                  <c:v>44205</c:v>
                </c:pt>
                <c:pt idx="132">
                  <c:v>44206</c:v>
                </c:pt>
                <c:pt idx="133">
                  <c:v>44207</c:v>
                </c:pt>
                <c:pt idx="134">
                  <c:v>44208</c:v>
                </c:pt>
                <c:pt idx="135">
                  <c:v>44209</c:v>
                </c:pt>
                <c:pt idx="136">
                  <c:v>44210</c:v>
                </c:pt>
                <c:pt idx="137">
                  <c:v>44211</c:v>
                </c:pt>
                <c:pt idx="138">
                  <c:v>44212</c:v>
                </c:pt>
                <c:pt idx="139">
                  <c:v>44213</c:v>
                </c:pt>
                <c:pt idx="140">
                  <c:v>44214</c:v>
                </c:pt>
                <c:pt idx="141">
                  <c:v>44215</c:v>
                </c:pt>
                <c:pt idx="142">
                  <c:v>44216</c:v>
                </c:pt>
                <c:pt idx="143">
                  <c:v>44217</c:v>
                </c:pt>
                <c:pt idx="144">
                  <c:v>44218</c:v>
                </c:pt>
                <c:pt idx="145">
                  <c:v>44219</c:v>
                </c:pt>
                <c:pt idx="146">
                  <c:v>44220</c:v>
                </c:pt>
                <c:pt idx="147">
                  <c:v>44221</c:v>
                </c:pt>
                <c:pt idx="148">
                  <c:v>44222</c:v>
                </c:pt>
                <c:pt idx="149">
                  <c:v>44223</c:v>
                </c:pt>
                <c:pt idx="150">
                  <c:v>44224</c:v>
                </c:pt>
                <c:pt idx="151">
                  <c:v>44225</c:v>
                </c:pt>
                <c:pt idx="152">
                  <c:v>44226</c:v>
                </c:pt>
                <c:pt idx="153">
                  <c:v>44227</c:v>
                </c:pt>
                <c:pt idx="154">
                  <c:v>44228</c:v>
                </c:pt>
                <c:pt idx="155">
                  <c:v>44229</c:v>
                </c:pt>
                <c:pt idx="156">
                  <c:v>44230</c:v>
                </c:pt>
                <c:pt idx="157">
                  <c:v>44231</c:v>
                </c:pt>
                <c:pt idx="158">
                  <c:v>44232</c:v>
                </c:pt>
                <c:pt idx="159">
                  <c:v>44233</c:v>
                </c:pt>
                <c:pt idx="160">
                  <c:v>44234</c:v>
                </c:pt>
                <c:pt idx="161">
                  <c:v>44235</c:v>
                </c:pt>
                <c:pt idx="162">
                  <c:v>44236</c:v>
                </c:pt>
                <c:pt idx="163">
                  <c:v>44237</c:v>
                </c:pt>
                <c:pt idx="164">
                  <c:v>44238</c:v>
                </c:pt>
                <c:pt idx="165">
                  <c:v>44239</c:v>
                </c:pt>
                <c:pt idx="166">
                  <c:v>44240</c:v>
                </c:pt>
                <c:pt idx="167">
                  <c:v>44241</c:v>
                </c:pt>
                <c:pt idx="168">
                  <c:v>44242</c:v>
                </c:pt>
                <c:pt idx="169">
                  <c:v>44243</c:v>
                </c:pt>
                <c:pt idx="170">
                  <c:v>44244</c:v>
                </c:pt>
                <c:pt idx="171">
                  <c:v>44245</c:v>
                </c:pt>
                <c:pt idx="172">
                  <c:v>44246</c:v>
                </c:pt>
                <c:pt idx="173">
                  <c:v>44247</c:v>
                </c:pt>
                <c:pt idx="174">
                  <c:v>44248</c:v>
                </c:pt>
                <c:pt idx="175">
                  <c:v>44249</c:v>
                </c:pt>
                <c:pt idx="176">
                  <c:v>44250</c:v>
                </c:pt>
                <c:pt idx="177">
                  <c:v>44251</c:v>
                </c:pt>
                <c:pt idx="178">
                  <c:v>44252</c:v>
                </c:pt>
                <c:pt idx="179">
                  <c:v>44253</c:v>
                </c:pt>
                <c:pt idx="180">
                  <c:v>44254</c:v>
                </c:pt>
                <c:pt idx="181">
                  <c:v>44255</c:v>
                </c:pt>
                <c:pt idx="182">
                  <c:v>44256</c:v>
                </c:pt>
                <c:pt idx="183">
                  <c:v>44257</c:v>
                </c:pt>
                <c:pt idx="184">
                  <c:v>44258</c:v>
                </c:pt>
                <c:pt idx="185">
                  <c:v>44259</c:v>
                </c:pt>
                <c:pt idx="186">
                  <c:v>44260</c:v>
                </c:pt>
                <c:pt idx="187">
                  <c:v>44261</c:v>
                </c:pt>
                <c:pt idx="188">
                  <c:v>44262</c:v>
                </c:pt>
                <c:pt idx="189">
                  <c:v>44263</c:v>
                </c:pt>
                <c:pt idx="190">
                  <c:v>44264</c:v>
                </c:pt>
                <c:pt idx="191">
                  <c:v>44265</c:v>
                </c:pt>
                <c:pt idx="192">
                  <c:v>44266</c:v>
                </c:pt>
                <c:pt idx="193">
                  <c:v>44267</c:v>
                </c:pt>
                <c:pt idx="194">
                  <c:v>44268</c:v>
                </c:pt>
                <c:pt idx="195">
                  <c:v>44269</c:v>
                </c:pt>
                <c:pt idx="196">
                  <c:v>44270</c:v>
                </c:pt>
                <c:pt idx="197">
                  <c:v>44271</c:v>
                </c:pt>
                <c:pt idx="198">
                  <c:v>44272</c:v>
                </c:pt>
                <c:pt idx="199">
                  <c:v>44273</c:v>
                </c:pt>
                <c:pt idx="200">
                  <c:v>44274</c:v>
                </c:pt>
                <c:pt idx="201">
                  <c:v>44275</c:v>
                </c:pt>
                <c:pt idx="202">
                  <c:v>44276</c:v>
                </c:pt>
                <c:pt idx="203">
                  <c:v>44277</c:v>
                </c:pt>
                <c:pt idx="204">
                  <c:v>44278</c:v>
                </c:pt>
                <c:pt idx="205">
                  <c:v>44279</c:v>
                </c:pt>
                <c:pt idx="206">
                  <c:v>44280</c:v>
                </c:pt>
                <c:pt idx="207">
                  <c:v>44281</c:v>
                </c:pt>
                <c:pt idx="208">
                  <c:v>44282</c:v>
                </c:pt>
                <c:pt idx="209">
                  <c:v>44283</c:v>
                </c:pt>
                <c:pt idx="210">
                  <c:v>44284</c:v>
                </c:pt>
                <c:pt idx="211">
                  <c:v>44285</c:v>
                </c:pt>
                <c:pt idx="212">
                  <c:v>44286</c:v>
                </c:pt>
                <c:pt idx="213">
                  <c:v>44287</c:v>
                </c:pt>
                <c:pt idx="214">
                  <c:v>44288</c:v>
                </c:pt>
                <c:pt idx="215">
                  <c:v>44289</c:v>
                </c:pt>
                <c:pt idx="216">
                  <c:v>44290</c:v>
                </c:pt>
                <c:pt idx="217">
                  <c:v>44291</c:v>
                </c:pt>
                <c:pt idx="218">
                  <c:v>44292</c:v>
                </c:pt>
                <c:pt idx="219">
                  <c:v>44293</c:v>
                </c:pt>
                <c:pt idx="220">
                  <c:v>44294</c:v>
                </c:pt>
                <c:pt idx="221">
                  <c:v>44295</c:v>
                </c:pt>
                <c:pt idx="222">
                  <c:v>44296</c:v>
                </c:pt>
                <c:pt idx="223">
                  <c:v>44297</c:v>
                </c:pt>
                <c:pt idx="224">
                  <c:v>44298</c:v>
                </c:pt>
                <c:pt idx="225">
                  <c:v>44299</c:v>
                </c:pt>
                <c:pt idx="226">
                  <c:v>44300</c:v>
                </c:pt>
                <c:pt idx="227">
                  <c:v>44301</c:v>
                </c:pt>
                <c:pt idx="228">
                  <c:v>44302</c:v>
                </c:pt>
                <c:pt idx="229">
                  <c:v>44303</c:v>
                </c:pt>
                <c:pt idx="230">
                  <c:v>44304</c:v>
                </c:pt>
                <c:pt idx="231">
                  <c:v>44305</c:v>
                </c:pt>
                <c:pt idx="232">
                  <c:v>44306</c:v>
                </c:pt>
                <c:pt idx="233">
                  <c:v>44307</c:v>
                </c:pt>
                <c:pt idx="234">
                  <c:v>44308</c:v>
                </c:pt>
                <c:pt idx="235">
                  <c:v>44309</c:v>
                </c:pt>
                <c:pt idx="236">
                  <c:v>44310</c:v>
                </c:pt>
                <c:pt idx="237">
                  <c:v>44311</c:v>
                </c:pt>
                <c:pt idx="238">
                  <c:v>44312</c:v>
                </c:pt>
                <c:pt idx="239">
                  <c:v>44313</c:v>
                </c:pt>
                <c:pt idx="240">
                  <c:v>44314</c:v>
                </c:pt>
                <c:pt idx="241">
                  <c:v>44315</c:v>
                </c:pt>
                <c:pt idx="242">
                  <c:v>44316</c:v>
                </c:pt>
                <c:pt idx="243">
                  <c:v>44317</c:v>
                </c:pt>
                <c:pt idx="244">
                  <c:v>44318</c:v>
                </c:pt>
                <c:pt idx="245">
                  <c:v>44319</c:v>
                </c:pt>
                <c:pt idx="246">
                  <c:v>44320</c:v>
                </c:pt>
                <c:pt idx="247">
                  <c:v>44321</c:v>
                </c:pt>
                <c:pt idx="248">
                  <c:v>44322</c:v>
                </c:pt>
                <c:pt idx="249">
                  <c:v>44323</c:v>
                </c:pt>
                <c:pt idx="250">
                  <c:v>44324</c:v>
                </c:pt>
                <c:pt idx="251">
                  <c:v>44325</c:v>
                </c:pt>
                <c:pt idx="252">
                  <c:v>44326</c:v>
                </c:pt>
                <c:pt idx="253">
                  <c:v>44327</c:v>
                </c:pt>
                <c:pt idx="254">
                  <c:v>44328</c:v>
                </c:pt>
                <c:pt idx="255">
                  <c:v>44329</c:v>
                </c:pt>
                <c:pt idx="256">
                  <c:v>44330</c:v>
                </c:pt>
                <c:pt idx="257">
                  <c:v>44331</c:v>
                </c:pt>
                <c:pt idx="258">
                  <c:v>44332</c:v>
                </c:pt>
                <c:pt idx="259">
                  <c:v>44333</c:v>
                </c:pt>
                <c:pt idx="260">
                  <c:v>44334</c:v>
                </c:pt>
                <c:pt idx="261">
                  <c:v>44335</c:v>
                </c:pt>
                <c:pt idx="262">
                  <c:v>44336</c:v>
                </c:pt>
                <c:pt idx="263">
                  <c:v>44337</c:v>
                </c:pt>
                <c:pt idx="264">
                  <c:v>44338</c:v>
                </c:pt>
                <c:pt idx="265">
                  <c:v>44339</c:v>
                </c:pt>
                <c:pt idx="266">
                  <c:v>44340</c:v>
                </c:pt>
                <c:pt idx="267">
                  <c:v>44341</c:v>
                </c:pt>
                <c:pt idx="268">
                  <c:v>44342</c:v>
                </c:pt>
                <c:pt idx="269">
                  <c:v>44343</c:v>
                </c:pt>
                <c:pt idx="270">
                  <c:v>44344</c:v>
                </c:pt>
                <c:pt idx="271">
                  <c:v>44345</c:v>
                </c:pt>
                <c:pt idx="272">
                  <c:v>44346</c:v>
                </c:pt>
                <c:pt idx="273">
                  <c:v>44347</c:v>
                </c:pt>
                <c:pt idx="274">
                  <c:v>44348</c:v>
                </c:pt>
                <c:pt idx="275">
                  <c:v>44349</c:v>
                </c:pt>
                <c:pt idx="276">
                  <c:v>44350</c:v>
                </c:pt>
                <c:pt idx="277">
                  <c:v>44351</c:v>
                </c:pt>
                <c:pt idx="278">
                  <c:v>44352</c:v>
                </c:pt>
                <c:pt idx="279">
                  <c:v>44353</c:v>
                </c:pt>
                <c:pt idx="280">
                  <c:v>44354</c:v>
                </c:pt>
                <c:pt idx="281">
                  <c:v>44355</c:v>
                </c:pt>
                <c:pt idx="282">
                  <c:v>44356</c:v>
                </c:pt>
                <c:pt idx="283">
                  <c:v>44357</c:v>
                </c:pt>
                <c:pt idx="284">
                  <c:v>44358</c:v>
                </c:pt>
                <c:pt idx="285">
                  <c:v>44359</c:v>
                </c:pt>
                <c:pt idx="286">
                  <c:v>44360</c:v>
                </c:pt>
                <c:pt idx="287">
                  <c:v>44361</c:v>
                </c:pt>
                <c:pt idx="288">
                  <c:v>44362</c:v>
                </c:pt>
                <c:pt idx="289">
                  <c:v>44363</c:v>
                </c:pt>
                <c:pt idx="290">
                  <c:v>44364</c:v>
                </c:pt>
                <c:pt idx="291">
                  <c:v>44365</c:v>
                </c:pt>
                <c:pt idx="292">
                  <c:v>44366</c:v>
                </c:pt>
                <c:pt idx="293">
                  <c:v>44367</c:v>
                </c:pt>
                <c:pt idx="294">
                  <c:v>44368</c:v>
                </c:pt>
                <c:pt idx="295">
                  <c:v>44369</c:v>
                </c:pt>
                <c:pt idx="296">
                  <c:v>44370</c:v>
                </c:pt>
                <c:pt idx="297">
                  <c:v>44371</c:v>
                </c:pt>
                <c:pt idx="298">
                  <c:v>44372</c:v>
                </c:pt>
                <c:pt idx="299">
                  <c:v>44373</c:v>
                </c:pt>
                <c:pt idx="300">
                  <c:v>44374</c:v>
                </c:pt>
                <c:pt idx="301">
                  <c:v>44375</c:v>
                </c:pt>
                <c:pt idx="302">
                  <c:v>44376</c:v>
                </c:pt>
                <c:pt idx="303">
                  <c:v>44377</c:v>
                </c:pt>
                <c:pt idx="304">
                  <c:v>44378</c:v>
                </c:pt>
                <c:pt idx="305">
                  <c:v>44379</c:v>
                </c:pt>
                <c:pt idx="306">
                  <c:v>44380</c:v>
                </c:pt>
                <c:pt idx="307">
                  <c:v>44381</c:v>
                </c:pt>
                <c:pt idx="308">
                  <c:v>44382</c:v>
                </c:pt>
                <c:pt idx="309">
                  <c:v>44383</c:v>
                </c:pt>
                <c:pt idx="310">
                  <c:v>44384</c:v>
                </c:pt>
                <c:pt idx="311">
                  <c:v>44385</c:v>
                </c:pt>
                <c:pt idx="312">
                  <c:v>44386</c:v>
                </c:pt>
                <c:pt idx="313">
                  <c:v>44387</c:v>
                </c:pt>
                <c:pt idx="314">
                  <c:v>44388</c:v>
                </c:pt>
                <c:pt idx="315">
                  <c:v>44389</c:v>
                </c:pt>
                <c:pt idx="316">
                  <c:v>44390</c:v>
                </c:pt>
                <c:pt idx="317">
                  <c:v>44391</c:v>
                </c:pt>
                <c:pt idx="318">
                  <c:v>44392</c:v>
                </c:pt>
                <c:pt idx="319">
                  <c:v>44393</c:v>
                </c:pt>
                <c:pt idx="320">
                  <c:v>44394</c:v>
                </c:pt>
                <c:pt idx="321">
                  <c:v>44395</c:v>
                </c:pt>
                <c:pt idx="322">
                  <c:v>44396</c:v>
                </c:pt>
                <c:pt idx="323">
                  <c:v>44397</c:v>
                </c:pt>
                <c:pt idx="324">
                  <c:v>44398</c:v>
                </c:pt>
                <c:pt idx="325">
                  <c:v>44399</c:v>
                </c:pt>
                <c:pt idx="326">
                  <c:v>44400</c:v>
                </c:pt>
                <c:pt idx="327">
                  <c:v>44401</c:v>
                </c:pt>
                <c:pt idx="328">
                  <c:v>44402</c:v>
                </c:pt>
                <c:pt idx="329">
                  <c:v>44403</c:v>
                </c:pt>
                <c:pt idx="330">
                  <c:v>44404</c:v>
                </c:pt>
                <c:pt idx="331">
                  <c:v>44405</c:v>
                </c:pt>
                <c:pt idx="332">
                  <c:v>44406</c:v>
                </c:pt>
                <c:pt idx="333">
                  <c:v>44407</c:v>
                </c:pt>
                <c:pt idx="334">
                  <c:v>44408</c:v>
                </c:pt>
                <c:pt idx="335">
                  <c:v>44409</c:v>
                </c:pt>
                <c:pt idx="336">
                  <c:v>44410</c:v>
                </c:pt>
                <c:pt idx="337">
                  <c:v>44411</c:v>
                </c:pt>
                <c:pt idx="338">
                  <c:v>44412</c:v>
                </c:pt>
                <c:pt idx="339">
                  <c:v>44413</c:v>
                </c:pt>
                <c:pt idx="340">
                  <c:v>44414</c:v>
                </c:pt>
                <c:pt idx="341">
                  <c:v>44415</c:v>
                </c:pt>
                <c:pt idx="342">
                  <c:v>44416</c:v>
                </c:pt>
                <c:pt idx="343">
                  <c:v>44417</c:v>
                </c:pt>
                <c:pt idx="344">
                  <c:v>44418</c:v>
                </c:pt>
                <c:pt idx="345">
                  <c:v>44419</c:v>
                </c:pt>
                <c:pt idx="346">
                  <c:v>44420</c:v>
                </c:pt>
                <c:pt idx="347">
                  <c:v>44421</c:v>
                </c:pt>
                <c:pt idx="348">
                  <c:v>44422</c:v>
                </c:pt>
                <c:pt idx="349">
                  <c:v>44423</c:v>
                </c:pt>
                <c:pt idx="350">
                  <c:v>44424</c:v>
                </c:pt>
                <c:pt idx="351">
                  <c:v>44425</c:v>
                </c:pt>
                <c:pt idx="352">
                  <c:v>44426</c:v>
                </c:pt>
                <c:pt idx="353">
                  <c:v>44427</c:v>
                </c:pt>
                <c:pt idx="354">
                  <c:v>44428</c:v>
                </c:pt>
                <c:pt idx="355">
                  <c:v>44429</c:v>
                </c:pt>
                <c:pt idx="356">
                  <c:v>44430</c:v>
                </c:pt>
                <c:pt idx="357">
                  <c:v>44431</c:v>
                </c:pt>
                <c:pt idx="358">
                  <c:v>44432</c:v>
                </c:pt>
                <c:pt idx="359">
                  <c:v>44433</c:v>
                </c:pt>
                <c:pt idx="360">
                  <c:v>44434</c:v>
                </c:pt>
                <c:pt idx="361">
                  <c:v>44435</c:v>
                </c:pt>
                <c:pt idx="362">
                  <c:v>44436</c:v>
                </c:pt>
                <c:pt idx="363">
                  <c:v>44437</c:v>
                </c:pt>
                <c:pt idx="364">
                  <c:v>44438</c:v>
                </c:pt>
                <c:pt idx="365">
                  <c:v>44439</c:v>
                </c:pt>
                <c:pt idx="366">
                  <c:v>44440</c:v>
                </c:pt>
                <c:pt idx="367">
                  <c:v>44441</c:v>
                </c:pt>
                <c:pt idx="368">
                  <c:v>44442</c:v>
                </c:pt>
                <c:pt idx="369">
                  <c:v>44443</c:v>
                </c:pt>
                <c:pt idx="370">
                  <c:v>44444</c:v>
                </c:pt>
                <c:pt idx="371">
                  <c:v>44445</c:v>
                </c:pt>
                <c:pt idx="372">
                  <c:v>44446</c:v>
                </c:pt>
                <c:pt idx="373">
                  <c:v>44447</c:v>
                </c:pt>
                <c:pt idx="374">
                  <c:v>44448</c:v>
                </c:pt>
                <c:pt idx="375">
                  <c:v>44449</c:v>
                </c:pt>
                <c:pt idx="376">
                  <c:v>44450</c:v>
                </c:pt>
                <c:pt idx="377">
                  <c:v>44451</c:v>
                </c:pt>
                <c:pt idx="378">
                  <c:v>44452</c:v>
                </c:pt>
                <c:pt idx="379">
                  <c:v>44453</c:v>
                </c:pt>
                <c:pt idx="380">
                  <c:v>44454</c:v>
                </c:pt>
                <c:pt idx="381">
                  <c:v>44455</c:v>
                </c:pt>
                <c:pt idx="382">
                  <c:v>44456</c:v>
                </c:pt>
                <c:pt idx="383">
                  <c:v>44457</c:v>
                </c:pt>
                <c:pt idx="384">
                  <c:v>44458</c:v>
                </c:pt>
                <c:pt idx="385">
                  <c:v>44459</c:v>
                </c:pt>
                <c:pt idx="386">
                  <c:v>44460</c:v>
                </c:pt>
                <c:pt idx="387">
                  <c:v>44461</c:v>
                </c:pt>
                <c:pt idx="388">
                  <c:v>44462</c:v>
                </c:pt>
                <c:pt idx="389">
                  <c:v>44463</c:v>
                </c:pt>
                <c:pt idx="390">
                  <c:v>44464</c:v>
                </c:pt>
                <c:pt idx="391">
                  <c:v>44465</c:v>
                </c:pt>
                <c:pt idx="392">
                  <c:v>44466</c:v>
                </c:pt>
                <c:pt idx="393">
                  <c:v>44467</c:v>
                </c:pt>
                <c:pt idx="394">
                  <c:v>44468</c:v>
                </c:pt>
                <c:pt idx="395">
                  <c:v>44469</c:v>
                </c:pt>
                <c:pt idx="396" formatCode="m&quot;月&quot;d&quot;日&quot;;@">
                  <c:v>44470</c:v>
                </c:pt>
                <c:pt idx="397">
                  <c:v>44471</c:v>
                </c:pt>
                <c:pt idx="398">
                  <c:v>44472</c:v>
                </c:pt>
                <c:pt idx="399">
                  <c:v>44473</c:v>
                </c:pt>
                <c:pt idx="400">
                  <c:v>44474</c:v>
                </c:pt>
                <c:pt idx="401">
                  <c:v>44475</c:v>
                </c:pt>
                <c:pt idx="402">
                  <c:v>44476</c:v>
                </c:pt>
                <c:pt idx="403">
                  <c:v>44477</c:v>
                </c:pt>
                <c:pt idx="404">
                  <c:v>44478</c:v>
                </c:pt>
                <c:pt idx="405">
                  <c:v>44479</c:v>
                </c:pt>
                <c:pt idx="406">
                  <c:v>44480</c:v>
                </c:pt>
                <c:pt idx="407">
                  <c:v>44481</c:v>
                </c:pt>
                <c:pt idx="408">
                  <c:v>44482</c:v>
                </c:pt>
                <c:pt idx="409">
                  <c:v>44483</c:v>
                </c:pt>
                <c:pt idx="410">
                  <c:v>44484</c:v>
                </c:pt>
                <c:pt idx="411">
                  <c:v>44485</c:v>
                </c:pt>
                <c:pt idx="412">
                  <c:v>44486</c:v>
                </c:pt>
                <c:pt idx="413">
                  <c:v>44487</c:v>
                </c:pt>
                <c:pt idx="414">
                  <c:v>44488</c:v>
                </c:pt>
                <c:pt idx="415">
                  <c:v>44489</c:v>
                </c:pt>
                <c:pt idx="416">
                  <c:v>44490</c:v>
                </c:pt>
                <c:pt idx="417">
                  <c:v>44491</c:v>
                </c:pt>
                <c:pt idx="418">
                  <c:v>44492</c:v>
                </c:pt>
                <c:pt idx="419">
                  <c:v>44493</c:v>
                </c:pt>
                <c:pt idx="420">
                  <c:v>44494</c:v>
                </c:pt>
                <c:pt idx="421">
                  <c:v>44495</c:v>
                </c:pt>
                <c:pt idx="422">
                  <c:v>44496</c:v>
                </c:pt>
                <c:pt idx="423">
                  <c:v>44497</c:v>
                </c:pt>
                <c:pt idx="424">
                  <c:v>44498</c:v>
                </c:pt>
                <c:pt idx="425">
                  <c:v>44499</c:v>
                </c:pt>
                <c:pt idx="426">
                  <c:v>44500</c:v>
                </c:pt>
              </c:numCache>
            </c:numRef>
          </c:cat>
          <c:val>
            <c:numRef>
              <c:f>Sheet1!$E$3:$E$429</c:f>
              <c:numCache>
                <c:formatCode>General</c:formatCode>
                <c:ptCount val="427"/>
                <c:pt idx="0">
                  <c:v>545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6</c:v>
                </c:pt>
                <c:pt idx="6">
                  <c:v>10</c:v>
                </c:pt>
                <c:pt idx="7">
                  <c:v>0</c:v>
                </c:pt>
                <c:pt idx="8">
                  <c:v>5</c:v>
                </c:pt>
                <c:pt idx="9">
                  <c:v>1</c:v>
                </c:pt>
                <c:pt idx="10">
                  <c:v>4</c:v>
                </c:pt>
                <c:pt idx="11">
                  <c:v>13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11</c:v>
                </c:pt>
                <c:pt idx="29">
                  <c:v>3</c:v>
                </c:pt>
                <c:pt idx="30">
                  <c:v>5</c:v>
                </c:pt>
                <c:pt idx="31">
                  <c:v>2</c:v>
                </c:pt>
                <c:pt idx="32">
                  <c:v>9</c:v>
                </c:pt>
                <c:pt idx="33">
                  <c:v>3</c:v>
                </c:pt>
                <c:pt idx="34">
                  <c:v>5</c:v>
                </c:pt>
                <c:pt idx="35">
                  <c:v>1</c:v>
                </c:pt>
                <c:pt idx="36">
                  <c:v>4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6</c:v>
                </c:pt>
                <c:pt idx="41">
                  <c:v>3</c:v>
                </c:pt>
                <c:pt idx="42">
                  <c:v>1</c:v>
                </c:pt>
                <c:pt idx="43">
                  <c:v>0</c:v>
                </c:pt>
                <c:pt idx="44">
                  <c:v>5</c:v>
                </c:pt>
                <c:pt idx="45">
                  <c:v>4</c:v>
                </c:pt>
                <c:pt idx="46">
                  <c:v>4</c:v>
                </c:pt>
                <c:pt idx="47">
                  <c:v>2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4</c:v>
                </c:pt>
                <c:pt idx="62">
                  <c:v>2</c:v>
                </c:pt>
                <c:pt idx="63">
                  <c:v>3</c:v>
                </c:pt>
                <c:pt idx="64">
                  <c:v>2</c:v>
                </c:pt>
                <c:pt idx="65">
                  <c:v>4</c:v>
                </c:pt>
                <c:pt idx="66">
                  <c:v>10</c:v>
                </c:pt>
                <c:pt idx="67">
                  <c:v>7</c:v>
                </c:pt>
                <c:pt idx="68">
                  <c:v>10</c:v>
                </c:pt>
                <c:pt idx="69">
                  <c:v>10</c:v>
                </c:pt>
                <c:pt idx="70">
                  <c:v>9</c:v>
                </c:pt>
                <c:pt idx="71">
                  <c:v>9</c:v>
                </c:pt>
                <c:pt idx="72">
                  <c:v>20</c:v>
                </c:pt>
                <c:pt idx="73">
                  <c:v>26</c:v>
                </c:pt>
                <c:pt idx="74">
                  <c:v>26</c:v>
                </c:pt>
                <c:pt idx="75">
                  <c:v>40</c:v>
                </c:pt>
                <c:pt idx="76">
                  <c:v>21</c:v>
                </c:pt>
                <c:pt idx="77">
                  <c:v>10</c:v>
                </c:pt>
                <c:pt idx="78">
                  <c:v>55</c:v>
                </c:pt>
                <c:pt idx="79">
                  <c:v>39</c:v>
                </c:pt>
                <c:pt idx="80">
                  <c:v>28</c:v>
                </c:pt>
                <c:pt idx="81">
                  <c:v>40</c:v>
                </c:pt>
                <c:pt idx="82">
                  <c:v>66</c:v>
                </c:pt>
                <c:pt idx="83">
                  <c:v>47</c:v>
                </c:pt>
                <c:pt idx="84">
                  <c:v>32</c:v>
                </c:pt>
                <c:pt idx="85">
                  <c:v>26</c:v>
                </c:pt>
                <c:pt idx="86">
                  <c:v>37</c:v>
                </c:pt>
                <c:pt idx="87">
                  <c:v>50</c:v>
                </c:pt>
                <c:pt idx="88">
                  <c:v>45</c:v>
                </c:pt>
                <c:pt idx="89">
                  <c:v>66</c:v>
                </c:pt>
                <c:pt idx="90">
                  <c:v>31</c:v>
                </c:pt>
                <c:pt idx="91">
                  <c:v>23</c:v>
                </c:pt>
                <c:pt idx="92">
                  <c:v>50</c:v>
                </c:pt>
                <c:pt idx="93">
                  <c:v>44</c:v>
                </c:pt>
                <c:pt idx="94">
                  <c:v>37</c:v>
                </c:pt>
                <c:pt idx="95">
                  <c:v>85</c:v>
                </c:pt>
                <c:pt idx="96">
                  <c:v>31</c:v>
                </c:pt>
                <c:pt idx="97">
                  <c:v>24</c:v>
                </c:pt>
                <c:pt idx="98">
                  <c:v>12</c:v>
                </c:pt>
                <c:pt idx="99">
                  <c:v>34</c:v>
                </c:pt>
                <c:pt idx="100">
                  <c:v>14</c:v>
                </c:pt>
                <c:pt idx="101">
                  <c:v>19</c:v>
                </c:pt>
                <c:pt idx="102">
                  <c:v>24</c:v>
                </c:pt>
                <c:pt idx="103">
                  <c:v>38</c:v>
                </c:pt>
                <c:pt idx="104">
                  <c:v>19</c:v>
                </c:pt>
                <c:pt idx="105">
                  <c:v>20</c:v>
                </c:pt>
                <c:pt idx="106">
                  <c:v>18</c:v>
                </c:pt>
                <c:pt idx="107">
                  <c:v>23</c:v>
                </c:pt>
                <c:pt idx="108">
                  <c:v>28</c:v>
                </c:pt>
                <c:pt idx="109">
                  <c:v>17</c:v>
                </c:pt>
                <c:pt idx="110">
                  <c:v>19</c:v>
                </c:pt>
                <c:pt idx="111">
                  <c:v>16</c:v>
                </c:pt>
                <c:pt idx="112">
                  <c:v>16</c:v>
                </c:pt>
                <c:pt idx="113">
                  <c:v>22</c:v>
                </c:pt>
                <c:pt idx="114">
                  <c:v>24</c:v>
                </c:pt>
                <c:pt idx="115">
                  <c:v>34</c:v>
                </c:pt>
                <c:pt idx="116">
                  <c:v>27</c:v>
                </c:pt>
                <c:pt idx="117">
                  <c:v>27</c:v>
                </c:pt>
                <c:pt idx="118">
                  <c:v>27</c:v>
                </c:pt>
                <c:pt idx="119">
                  <c:v>31</c:v>
                </c:pt>
                <c:pt idx="120">
                  <c:v>43</c:v>
                </c:pt>
                <c:pt idx="121">
                  <c:v>37</c:v>
                </c:pt>
                <c:pt idx="122">
                  <c:v>28</c:v>
                </c:pt>
                <c:pt idx="123">
                  <c:v>42</c:v>
                </c:pt>
                <c:pt idx="124">
                  <c:v>20</c:v>
                </c:pt>
                <c:pt idx="125">
                  <c:v>52</c:v>
                </c:pt>
                <c:pt idx="126">
                  <c:v>32</c:v>
                </c:pt>
                <c:pt idx="127">
                  <c:v>67</c:v>
                </c:pt>
                <c:pt idx="128">
                  <c:v>71</c:v>
                </c:pt>
                <c:pt idx="129">
                  <c:v>90</c:v>
                </c:pt>
                <c:pt idx="130">
                  <c:v>127</c:v>
                </c:pt>
                <c:pt idx="131">
                  <c:v>109</c:v>
                </c:pt>
                <c:pt idx="132">
                  <c:v>84</c:v>
                </c:pt>
                <c:pt idx="133">
                  <c:v>67</c:v>
                </c:pt>
                <c:pt idx="134">
                  <c:v>70</c:v>
                </c:pt>
                <c:pt idx="135">
                  <c:v>77</c:v>
                </c:pt>
                <c:pt idx="136">
                  <c:v>104</c:v>
                </c:pt>
                <c:pt idx="137">
                  <c:v>159</c:v>
                </c:pt>
                <c:pt idx="138">
                  <c:v>106</c:v>
                </c:pt>
                <c:pt idx="139">
                  <c:v>89</c:v>
                </c:pt>
                <c:pt idx="140">
                  <c:v>63</c:v>
                </c:pt>
                <c:pt idx="141">
                  <c:v>66</c:v>
                </c:pt>
                <c:pt idx="142">
                  <c:v>85</c:v>
                </c:pt>
                <c:pt idx="143">
                  <c:v>83</c:v>
                </c:pt>
                <c:pt idx="144">
                  <c:v>78</c:v>
                </c:pt>
                <c:pt idx="145">
                  <c:v>132</c:v>
                </c:pt>
                <c:pt idx="146">
                  <c:v>46</c:v>
                </c:pt>
                <c:pt idx="147">
                  <c:v>45</c:v>
                </c:pt>
                <c:pt idx="148">
                  <c:v>49</c:v>
                </c:pt>
                <c:pt idx="149">
                  <c:v>84</c:v>
                </c:pt>
                <c:pt idx="150">
                  <c:v>60</c:v>
                </c:pt>
                <c:pt idx="151">
                  <c:v>86</c:v>
                </c:pt>
                <c:pt idx="152">
                  <c:v>69</c:v>
                </c:pt>
                <c:pt idx="153">
                  <c:v>63</c:v>
                </c:pt>
                <c:pt idx="154">
                  <c:v>28</c:v>
                </c:pt>
                <c:pt idx="155">
                  <c:v>29</c:v>
                </c:pt>
                <c:pt idx="156">
                  <c:v>39</c:v>
                </c:pt>
                <c:pt idx="157">
                  <c:v>64</c:v>
                </c:pt>
                <c:pt idx="158">
                  <c:v>56</c:v>
                </c:pt>
                <c:pt idx="159">
                  <c:v>58</c:v>
                </c:pt>
                <c:pt idx="160">
                  <c:v>50</c:v>
                </c:pt>
                <c:pt idx="161">
                  <c:v>31</c:v>
                </c:pt>
                <c:pt idx="162">
                  <c:v>40</c:v>
                </c:pt>
                <c:pt idx="163">
                  <c:v>33</c:v>
                </c:pt>
                <c:pt idx="164">
                  <c:v>47</c:v>
                </c:pt>
                <c:pt idx="165">
                  <c:v>22</c:v>
                </c:pt>
                <c:pt idx="166">
                  <c:v>19</c:v>
                </c:pt>
                <c:pt idx="167">
                  <c:v>29</c:v>
                </c:pt>
                <c:pt idx="168">
                  <c:v>28</c:v>
                </c:pt>
                <c:pt idx="169">
                  <c:v>21</c:v>
                </c:pt>
                <c:pt idx="170">
                  <c:v>26</c:v>
                </c:pt>
                <c:pt idx="171">
                  <c:v>39</c:v>
                </c:pt>
                <c:pt idx="172">
                  <c:v>22</c:v>
                </c:pt>
                <c:pt idx="173">
                  <c:v>38</c:v>
                </c:pt>
                <c:pt idx="174">
                  <c:v>46</c:v>
                </c:pt>
                <c:pt idx="175">
                  <c:v>14</c:v>
                </c:pt>
                <c:pt idx="176">
                  <c:v>16</c:v>
                </c:pt>
                <c:pt idx="177">
                  <c:v>58</c:v>
                </c:pt>
                <c:pt idx="178">
                  <c:v>13</c:v>
                </c:pt>
                <c:pt idx="179">
                  <c:v>28</c:v>
                </c:pt>
                <c:pt idx="180">
                  <c:v>30</c:v>
                </c:pt>
                <c:pt idx="181">
                  <c:v>25</c:v>
                </c:pt>
                <c:pt idx="182">
                  <c:v>53</c:v>
                </c:pt>
                <c:pt idx="183">
                  <c:v>18</c:v>
                </c:pt>
                <c:pt idx="184">
                  <c:v>34</c:v>
                </c:pt>
                <c:pt idx="185">
                  <c:v>37</c:v>
                </c:pt>
                <c:pt idx="186">
                  <c:v>44</c:v>
                </c:pt>
                <c:pt idx="187">
                  <c:v>28</c:v>
                </c:pt>
                <c:pt idx="188">
                  <c:v>21</c:v>
                </c:pt>
                <c:pt idx="189">
                  <c:v>22</c:v>
                </c:pt>
                <c:pt idx="190">
                  <c:v>26</c:v>
                </c:pt>
                <c:pt idx="191">
                  <c:v>33</c:v>
                </c:pt>
                <c:pt idx="192">
                  <c:v>36</c:v>
                </c:pt>
                <c:pt idx="193">
                  <c:v>43</c:v>
                </c:pt>
                <c:pt idx="194">
                  <c:v>17</c:v>
                </c:pt>
                <c:pt idx="195">
                  <c:v>14</c:v>
                </c:pt>
                <c:pt idx="196">
                  <c:v>14</c:v>
                </c:pt>
                <c:pt idx="197">
                  <c:v>25</c:v>
                </c:pt>
                <c:pt idx="198">
                  <c:v>40</c:v>
                </c:pt>
                <c:pt idx="199">
                  <c:v>47</c:v>
                </c:pt>
                <c:pt idx="200">
                  <c:v>38</c:v>
                </c:pt>
                <c:pt idx="201">
                  <c:v>33</c:v>
                </c:pt>
                <c:pt idx="202">
                  <c:v>22</c:v>
                </c:pt>
                <c:pt idx="203">
                  <c:v>19</c:v>
                </c:pt>
                <c:pt idx="204">
                  <c:v>33</c:v>
                </c:pt>
                <c:pt idx="205">
                  <c:v>45</c:v>
                </c:pt>
                <c:pt idx="206">
                  <c:v>37</c:v>
                </c:pt>
                <c:pt idx="207">
                  <c:v>35</c:v>
                </c:pt>
                <c:pt idx="208">
                  <c:v>37</c:v>
                </c:pt>
                <c:pt idx="209">
                  <c:v>51</c:v>
                </c:pt>
                <c:pt idx="210">
                  <c:v>23</c:v>
                </c:pt>
                <c:pt idx="211">
                  <c:v>29</c:v>
                </c:pt>
                <c:pt idx="212">
                  <c:v>37</c:v>
                </c:pt>
                <c:pt idx="213">
                  <c:v>25</c:v>
                </c:pt>
                <c:pt idx="214">
                  <c:v>34</c:v>
                </c:pt>
                <c:pt idx="215">
                  <c:v>31</c:v>
                </c:pt>
                <c:pt idx="216">
                  <c:v>45</c:v>
                </c:pt>
                <c:pt idx="217">
                  <c:v>16</c:v>
                </c:pt>
                <c:pt idx="218">
                  <c:v>16</c:v>
                </c:pt>
                <c:pt idx="219">
                  <c:v>46</c:v>
                </c:pt>
                <c:pt idx="220">
                  <c:v>39</c:v>
                </c:pt>
                <c:pt idx="221">
                  <c:v>38</c:v>
                </c:pt>
                <c:pt idx="222">
                  <c:v>39</c:v>
                </c:pt>
                <c:pt idx="223">
                  <c:v>43</c:v>
                </c:pt>
                <c:pt idx="224">
                  <c:v>17</c:v>
                </c:pt>
                <c:pt idx="225">
                  <c:v>30</c:v>
                </c:pt>
                <c:pt idx="226">
                  <c:v>51</c:v>
                </c:pt>
                <c:pt idx="227">
                  <c:v>59</c:v>
                </c:pt>
                <c:pt idx="228">
                  <c:v>52</c:v>
                </c:pt>
                <c:pt idx="229">
                  <c:v>64</c:v>
                </c:pt>
                <c:pt idx="230">
                  <c:v>47</c:v>
                </c:pt>
                <c:pt idx="231">
                  <c:v>52</c:v>
                </c:pt>
                <c:pt idx="232">
                  <c:v>33</c:v>
                </c:pt>
                <c:pt idx="233">
                  <c:v>62</c:v>
                </c:pt>
                <c:pt idx="234">
                  <c:v>87</c:v>
                </c:pt>
                <c:pt idx="235">
                  <c:v>63</c:v>
                </c:pt>
                <c:pt idx="236">
                  <c:v>82</c:v>
                </c:pt>
                <c:pt idx="237">
                  <c:v>76</c:v>
                </c:pt>
                <c:pt idx="238">
                  <c:v>35</c:v>
                </c:pt>
                <c:pt idx="239">
                  <c:v>48</c:v>
                </c:pt>
                <c:pt idx="240">
                  <c:v>70</c:v>
                </c:pt>
                <c:pt idx="241">
                  <c:v>58</c:v>
                </c:pt>
                <c:pt idx="242">
                  <c:v>45</c:v>
                </c:pt>
                <c:pt idx="243">
                  <c:v>65</c:v>
                </c:pt>
                <c:pt idx="244">
                  <c:v>63</c:v>
                </c:pt>
                <c:pt idx="245">
                  <c:v>46</c:v>
                </c:pt>
                <c:pt idx="246">
                  <c:v>31</c:v>
                </c:pt>
                <c:pt idx="247">
                  <c:v>36</c:v>
                </c:pt>
                <c:pt idx="248">
                  <c:v>26</c:v>
                </c:pt>
                <c:pt idx="249">
                  <c:v>49</c:v>
                </c:pt>
                <c:pt idx="250">
                  <c:v>67</c:v>
                </c:pt>
                <c:pt idx="251">
                  <c:v>41</c:v>
                </c:pt>
                <c:pt idx="252">
                  <c:v>40</c:v>
                </c:pt>
                <c:pt idx="253">
                  <c:v>73</c:v>
                </c:pt>
                <c:pt idx="254">
                  <c:v>70</c:v>
                </c:pt>
                <c:pt idx="255">
                  <c:v>68</c:v>
                </c:pt>
                <c:pt idx="256">
                  <c:v>67</c:v>
                </c:pt>
                <c:pt idx="257">
                  <c:v>62</c:v>
                </c:pt>
                <c:pt idx="258">
                  <c:v>68</c:v>
                </c:pt>
                <c:pt idx="259">
                  <c:v>80</c:v>
                </c:pt>
                <c:pt idx="260">
                  <c:v>31</c:v>
                </c:pt>
                <c:pt idx="261">
                  <c:v>59</c:v>
                </c:pt>
                <c:pt idx="262">
                  <c:v>62</c:v>
                </c:pt>
                <c:pt idx="263">
                  <c:v>53</c:v>
                </c:pt>
                <c:pt idx="264">
                  <c:v>49</c:v>
                </c:pt>
                <c:pt idx="265">
                  <c:v>53</c:v>
                </c:pt>
                <c:pt idx="266">
                  <c:v>26</c:v>
                </c:pt>
                <c:pt idx="267">
                  <c:v>51</c:v>
                </c:pt>
                <c:pt idx="268">
                  <c:v>66</c:v>
                </c:pt>
                <c:pt idx="269">
                  <c:v>50</c:v>
                </c:pt>
                <c:pt idx="270">
                  <c:v>47</c:v>
                </c:pt>
                <c:pt idx="271">
                  <c:v>50</c:v>
                </c:pt>
                <c:pt idx="272">
                  <c:v>28</c:v>
                </c:pt>
                <c:pt idx="273">
                  <c:v>16</c:v>
                </c:pt>
                <c:pt idx="274">
                  <c:v>25</c:v>
                </c:pt>
                <c:pt idx="275">
                  <c:v>38</c:v>
                </c:pt>
                <c:pt idx="276">
                  <c:v>22</c:v>
                </c:pt>
                <c:pt idx="277">
                  <c:v>45</c:v>
                </c:pt>
                <c:pt idx="278">
                  <c:v>27</c:v>
                </c:pt>
                <c:pt idx="279">
                  <c:v>34</c:v>
                </c:pt>
                <c:pt idx="280">
                  <c:v>24</c:v>
                </c:pt>
                <c:pt idx="281">
                  <c:v>14</c:v>
                </c:pt>
                <c:pt idx="282">
                  <c:v>24</c:v>
                </c:pt>
                <c:pt idx="283">
                  <c:v>25</c:v>
                </c:pt>
                <c:pt idx="284">
                  <c:v>15</c:v>
                </c:pt>
                <c:pt idx="285">
                  <c:v>84</c:v>
                </c:pt>
                <c:pt idx="286">
                  <c:v>24</c:v>
                </c:pt>
                <c:pt idx="287">
                  <c:v>12</c:v>
                </c:pt>
                <c:pt idx="288">
                  <c:v>15</c:v>
                </c:pt>
                <c:pt idx="289">
                  <c:v>23</c:v>
                </c:pt>
                <c:pt idx="290">
                  <c:v>15</c:v>
                </c:pt>
                <c:pt idx="291">
                  <c:v>21</c:v>
                </c:pt>
                <c:pt idx="292">
                  <c:v>33</c:v>
                </c:pt>
                <c:pt idx="293">
                  <c:v>17</c:v>
                </c:pt>
                <c:pt idx="294">
                  <c:v>5</c:v>
                </c:pt>
                <c:pt idx="295">
                  <c:v>19</c:v>
                </c:pt>
                <c:pt idx="296">
                  <c:v>20</c:v>
                </c:pt>
                <c:pt idx="297">
                  <c:v>38</c:v>
                </c:pt>
                <c:pt idx="298">
                  <c:v>56</c:v>
                </c:pt>
                <c:pt idx="299">
                  <c:v>31</c:v>
                </c:pt>
                <c:pt idx="300">
                  <c:v>37</c:v>
                </c:pt>
                <c:pt idx="301">
                  <c:v>14</c:v>
                </c:pt>
                <c:pt idx="302">
                  <c:v>26</c:v>
                </c:pt>
                <c:pt idx="303">
                  <c:v>27</c:v>
                </c:pt>
                <c:pt idx="304">
                  <c:v>27</c:v>
                </c:pt>
                <c:pt idx="305">
                  <c:v>23</c:v>
                </c:pt>
                <c:pt idx="306">
                  <c:v>28</c:v>
                </c:pt>
                <c:pt idx="307">
                  <c:v>30</c:v>
                </c:pt>
                <c:pt idx="308">
                  <c:v>12</c:v>
                </c:pt>
                <c:pt idx="309">
                  <c:v>17</c:v>
                </c:pt>
                <c:pt idx="310">
                  <c:v>24</c:v>
                </c:pt>
                <c:pt idx="311">
                  <c:v>26</c:v>
                </c:pt>
                <c:pt idx="312">
                  <c:v>35</c:v>
                </c:pt>
                <c:pt idx="313">
                  <c:v>37</c:v>
                </c:pt>
                <c:pt idx="314">
                  <c:v>36</c:v>
                </c:pt>
                <c:pt idx="315">
                  <c:v>20</c:v>
                </c:pt>
                <c:pt idx="316">
                  <c:v>36</c:v>
                </c:pt>
                <c:pt idx="317">
                  <c:v>37</c:v>
                </c:pt>
                <c:pt idx="318">
                  <c:v>48</c:v>
                </c:pt>
                <c:pt idx="319">
                  <c:v>60</c:v>
                </c:pt>
                <c:pt idx="320">
                  <c:v>45</c:v>
                </c:pt>
                <c:pt idx="321">
                  <c:v>34</c:v>
                </c:pt>
                <c:pt idx="322">
                  <c:v>27</c:v>
                </c:pt>
                <c:pt idx="323">
                  <c:v>57</c:v>
                </c:pt>
                <c:pt idx="324">
                  <c:v>77</c:v>
                </c:pt>
                <c:pt idx="325">
                  <c:v>86</c:v>
                </c:pt>
                <c:pt idx="326">
                  <c:v>54</c:v>
                </c:pt>
                <c:pt idx="327">
                  <c:v>44</c:v>
                </c:pt>
                <c:pt idx="328">
                  <c:v>63</c:v>
                </c:pt>
                <c:pt idx="329">
                  <c:v>86</c:v>
                </c:pt>
                <c:pt idx="330">
                  <c:v>96</c:v>
                </c:pt>
                <c:pt idx="331">
                  <c:v>194</c:v>
                </c:pt>
                <c:pt idx="332">
                  <c:v>168</c:v>
                </c:pt>
                <c:pt idx="333">
                  <c:v>222</c:v>
                </c:pt>
                <c:pt idx="334">
                  <c:v>172</c:v>
                </c:pt>
                <c:pt idx="335">
                  <c:v>202</c:v>
                </c:pt>
                <c:pt idx="336">
                  <c:v>172</c:v>
                </c:pt>
                <c:pt idx="337">
                  <c:v>197</c:v>
                </c:pt>
                <c:pt idx="338">
                  <c:v>290</c:v>
                </c:pt>
                <c:pt idx="339">
                  <c:v>185</c:v>
                </c:pt>
                <c:pt idx="340">
                  <c:v>283</c:v>
                </c:pt>
                <c:pt idx="341">
                  <c:v>256</c:v>
                </c:pt>
                <c:pt idx="342">
                  <c:v>299</c:v>
                </c:pt>
                <c:pt idx="343">
                  <c:v>217</c:v>
                </c:pt>
                <c:pt idx="344">
                  <c:v>223</c:v>
                </c:pt>
                <c:pt idx="345">
                  <c:v>180</c:v>
                </c:pt>
                <c:pt idx="346">
                  <c:v>274</c:v>
                </c:pt>
                <c:pt idx="347">
                  <c:v>335</c:v>
                </c:pt>
                <c:pt idx="348">
                  <c:v>391</c:v>
                </c:pt>
                <c:pt idx="349">
                  <c:v>238</c:v>
                </c:pt>
                <c:pt idx="350">
                  <c:v>186</c:v>
                </c:pt>
                <c:pt idx="351">
                  <c:v>260</c:v>
                </c:pt>
                <c:pt idx="352">
                  <c:v>345</c:v>
                </c:pt>
                <c:pt idx="353">
                  <c:v>296</c:v>
                </c:pt>
                <c:pt idx="354">
                  <c:v>356</c:v>
                </c:pt>
                <c:pt idx="355">
                  <c:v>365</c:v>
                </c:pt>
                <c:pt idx="356">
                  <c:v>336</c:v>
                </c:pt>
                <c:pt idx="357">
                  <c:v>276</c:v>
                </c:pt>
                <c:pt idx="358">
                  <c:v>247</c:v>
                </c:pt>
                <c:pt idx="359">
                  <c:v>275</c:v>
                </c:pt>
                <c:pt idx="360">
                  <c:v>271</c:v>
                </c:pt>
                <c:pt idx="361">
                  <c:v>328</c:v>
                </c:pt>
                <c:pt idx="362">
                  <c:v>281</c:v>
                </c:pt>
                <c:pt idx="363">
                  <c:v>221</c:v>
                </c:pt>
                <c:pt idx="364">
                  <c:v>227</c:v>
                </c:pt>
                <c:pt idx="365">
                  <c:v>160</c:v>
                </c:pt>
                <c:pt idx="366">
                  <c:v>215</c:v>
                </c:pt>
                <c:pt idx="367">
                  <c:v>220</c:v>
                </c:pt>
                <c:pt idx="368">
                  <c:v>263</c:v>
                </c:pt>
                <c:pt idx="369">
                  <c:v>263</c:v>
                </c:pt>
                <c:pt idx="370">
                  <c:v>259</c:v>
                </c:pt>
                <c:pt idx="373">
                  <c:v>206</c:v>
                </c:pt>
                <c:pt idx="374">
                  <c:v>183</c:v>
                </c:pt>
                <c:pt idx="375">
                  <c:v>163</c:v>
                </c:pt>
                <c:pt idx="376">
                  <c:v>140</c:v>
                </c:pt>
                <c:pt idx="377">
                  <c:v>135</c:v>
                </c:pt>
                <c:pt idx="378">
                  <c:v>115</c:v>
                </c:pt>
                <c:pt idx="379">
                  <c:v>78</c:v>
                </c:pt>
                <c:pt idx="380">
                  <c:v>120</c:v>
                </c:pt>
                <c:pt idx="381">
                  <c:v>139</c:v>
                </c:pt>
                <c:pt idx="382">
                  <c:v>107</c:v>
                </c:pt>
                <c:pt idx="383">
                  <c:v>105</c:v>
                </c:pt>
                <c:pt idx="384">
                  <c:v>93</c:v>
                </c:pt>
                <c:pt idx="385">
                  <c:v>63</c:v>
                </c:pt>
                <c:pt idx="386">
                  <c:v>38</c:v>
                </c:pt>
                <c:pt idx="387">
                  <c:v>27</c:v>
                </c:pt>
                <c:pt idx="388">
                  <c:v>51</c:v>
                </c:pt>
                <c:pt idx="389">
                  <c:v>71</c:v>
                </c:pt>
                <c:pt idx="390">
                  <c:v>16</c:v>
                </c:pt>
                <c:pt idx="391">
                  <c:v>47</c:v>
                </c:pt>
                <c:pt idx="392">
                  <c:v>31</c:v>
                </c:pt>
                <c:pt idx="393">
                  <c:v>25</c:v>
                </c:pt>
                <c:pt idx="394">
                  <c:v>44</c:v>
                </c:pt>
                <c:pt idx="395">
                  <c:v>21</c:v>
                </c:pt>
                <c:pt idx="396">
                  <c:v>28</c:v>
                </c:pt>
                <c:pt idx="397">
                  <c:v>19</c:v>
                </c:pt>
                <c:pt idx="398">
                  <c:v>9</c:v>
                </c:pt>
                <c:pt idx="399">
                  <c:v>15</c:v>
                </c:pt>
                <c:pt idx="400">
                  <c:v>12</c:v>
                </c:pt>
                <c:pt idx="401">
                  <c:v>25</c:v>
                </c:pt>
                <c:pt idx="402">
                  <c:v>16</c:v>
                </c:pt>
                <c:pt idx="403">
                  <c:v>12</c:v>
                </c:pt>
                <c:pt idx="404">
                  <c:v>19</c:v>
                </c:pt>
                <c:pt idx="405">
                  <c:v>17</c:v>
                </c:pt>
                <c:pt idx="406">
                  <c:v>3</c:v>
                </c:pt>
                <c:pt idx="407">
                  <c:v>6</c:v>
                </c:pt>
                <c:pt idx="408">
                  <c:v>11</c:v>
                </c:pt>
                <c:pt idx="409">
                  <c:v>5</c:v>
                </c:pt>
                <c:pt idx="410">
                  <c:v>9</c:v>
                </c:pt>
                <c:pt idx="411">
                  <c:v>5</c:v>
                </c:pt>
                <c:pt idx="412">
                  <c:v>5</c:v>
                </c:pt>
                <c:pt idx="413">
                  <c:v>1</c:v>
                </c:pt>
                <c:pt idx="414">
                  <c:v>6</c:v>
                </c:pt>
                <c:pt idx="415">
                  <c:v>7</c:v>
                </c:pt>
                <c:pt idx="416">
                  <c:v>6</c:v>
                </c:pt>
                <c:pt idx="417">
                  <c:v>5</c:v>
                </c:pt>
                <c:pt idx="418">
                  <c:v>3</c:v>
                </c:pt>
                <c:pt idx="419">
                  <c:v>0</c:v>
                </c:pt>
                <c:pt idx="420">
                  <c:v>0</c:v>
                </c:pt>
                <c:pt idx="421">
                  <c:v>3</c:v>
                </c:pt>
                <c:pt idx="422">
                  <c:v>1</c:v>
                </c:pt>
                <c:pt idx="423">
                  <c:v>2</c:v>
                </c:pt>
                <c:pt idx="424">
                  <c:v>4</c:v>
                </c:pt>
                <c:pt idx="425">
                  <c:v>6</c:v>
                </c:pt>
                <c:pt idx="42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6F-4B6D-BB7F-71C5610981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8125120"/>
        <c:axId val="172886432"/>
      </c:areaChart>
      <c:dateAx>
        <c:axId val="468125120"/>
        <c:scaling>
          <c:orientation val="minMax"/>
        </c:scaling>
        <c:delete val="0"/>
        <c:axPos val="b"/>
        <c:numFmt formatCode="m&quot;月&quot;d&quot;日&quot;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72886432"/>
        <c:crosses val="autoZero"/>
        <c:auto val="1"/>
        <c:lblOffset val="100"/>
        <c:baseTimeUnit val="days"/>
      </c:dateAx>
      <c:valAx>
        <c:axId val="172886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68125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茨城県の感染者数（人／日）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茨城県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Sheet1!$D$3:$D$429</c:f>
              <c:numCache>
                <c:formatCode>m"月"d"日"</c:formatCode>
                <c:ptCount val="427"/>
                <c:pt idx="0">
                  <c:v>44074</c:v>
                </c:pt>
                <c:pt idx="1">
                  <c:v>44075</c:v>
                </c:pt>
                <c:pt idx="2">
                  <c:v>44076</c:v>
                </c:pt>
                <c:pt idx="3">
                  <c:v>44077</c:v>
                </c:pt>
                <c:pt idx="4">
                  <c:v>44078</c:v>
                </c:pt>
                <c:pt idx="5">
                  <c:v>44079</c:v>
                </c:pt>
                <c:pt idx="6">
                  <c:v>44080</c:v>
                </c:pt>
                <c:pt idx="7">
                  <c:v>44446</c:v>
                </c:pt>
                <c:pt idx="8">
                  <c:v>44082</c:v>
                </c:pt>
                <c:pt idx="9">
                  <c:v>44083</c:v>
                </c:pt>
                <c:pt idx="10">
                  <c:v>44084</c:v>
                </c:pt>
                <c:pt idx="11">
                  <c:v>44085</c:v>
                </c:pt>
                <c:pt idx="12">
                  <c:v>44086</c:v>
                </c:pt>
                <c:pt idx="13">
                  <c:v>44087</c:v>
                </c:pt>
                <c:pt idx="14">
                  <c:v>44088</c:v>
                </c:pt>
                <c:pt idx="15">
                  <c:v>44089</c:v>
                </c:pt>
                <c:pt idx="16">
                  <c:v>44090</c:v>
                </c:pt>
                <c:pt idx="17">
                  <c:v>44091</c:v>
                </c:pt>
                <c:pt idx="18">
                  <c:v>44092</c:v>
                </c:pt>
                <c:pt idx="19">
                  <c:v>44093</c:v>
                </c:pt>
                <c:pt idx="20">
                  <c:v>44094</c:v>
                </c:pt>
                <c:pt idx="21">
                  <c:v>44095</c:v>
                </c:pt>
                <c:pt idx="22">
                  <c:v>44096</c:v>
                </c:pt>
                <c:pt idx="23">
                  <c:v>44097</c:v>
                </c:pt>
                <c:pt idx="24">
                  <c:v>44098</c:v>
                </c:pt>
                <c:pt idx="25">
                  <c:v>44099</c:v>
                </c:pt>
                <c:pt idx="26">
                  <c:v>44100</c:v>
                </c:pt>
                <c:pt idx="27">
                  <c:v>44101</c:v>
                </c:pt>
                <c:pt idx="28">
                  <c:v>44102</c:v>
                </c:pt>
                <c:pt idx="29">
                  <c:v>44103</c:v>
                </c:pt>
                <c:pt idx="30">
                  <c:v>44104</c:v>
                </c:pt>
                <c:pt idx="31">
                  <c:v>44105</c:v>
                </c:pt>
                <c:pt idx="32">
                  <c:v>44106</c:v>
                </c:pt>
                <c:pt idx="33">
                  <c:v>44107</c:v>
                </c:pt>
                <c:pt idx="34">
                  <c:v>44108</c:v>
                </c:pt>
                <c:pt idx="35">
                  <c:v>44109</c:v>
                </c:pt>
                <c:pt idx="36">
                  <c:v>44110</c:v>
                </c:pt>
                <c:pt idx="37">
                  <c:v>44111</c:v>
                </c:pt>
                <c:pt idx="38">
                  <c:v>44112</c:v>
                </c:pt>
                <c:pt idx="39">
                  <c:v>44113</c:v>
                </c:pt>
                <c:pt idx="40">
                  <c:v>44114</c:v>
                </c:pt>
                <c:pt idx="41">
                  <c:v>44115</c:v>
                </c:pt>
                <c:pt idx="42">
                  <c:v>44116</c:v>
                </c:pt>
                <c:pt idx="43">
                  <c:v>44117</c:v>
                </c:pt>
                <c:pt idx="44">
                  <c:v>44118</c:v>
                </c:pt>
                <c:pt idx="45">
                  <c:v>44119</c:v>
                </c:pt>
                <c:pt idx="46">
                  <c:v>44120</c:v>
                </c:pt>
                <c:pt idx="47">
                  <c:v>44121</c:v>
                </c:pt>
                <c:pt idx="48">
                  <c:v>44122</c:v>
                </c:pt>
                <c:pt idx="49">
                  <c:v>44123</c:v>
                </c:pt>
                <c:pt idx="50">
                  <c:v>44124</c:v>
                </c:pt>
                <c:pt idx="51">
                  <c:v>44125</c:v>
                </c:pt>
                <c:pt idx="52">
                  <c:v>44126</c:v>
                </c:pt>
                <c:pt idx="53">
                  <c:v>44127</c:v>
                </c:pt>
                <c:pt idx="54">
                  <c:v>44128</c:v>
                </c:pt>
                <c:pt idx="55">
                  <c:v>44129</c:v>
                </c:pt>
                <c:pt idx="56">
                  <c:v>44130</c:v>
                </c:pt>
                <c:pt idx="57">
                  <c:v>44131</c:v>
                </c:pt>
                <c:pt idx="58">
                  <c:v>44132</c:v>
                </c:pt>
                <c:pt idx="59">
                  <c:v>44133</c:v>
                </c:pt>
                <c:pt idx="60">
                  <c:v>44134</c:v>
                </c:pt>
                <c:pt idx="61">
                  <c:v>44135</c:v>
                </c:pt>
                <c:pt idx="62">
                  <c:v>44136</c:v>
                </c:pt>
                <c:pt idx="63">
                  <c:v>44137</c:v>
                </c:pt>
                <c:pt idx="64">
                  <c:v>44138</c:v>
                </c:pt>
                <c:pt idx="65">
                  <c:v>44139</c:v>
                </c:pt>
                <c:pt idx="66">
                  <c:v>44140</c:v>
                </c:pt>
                <c:pt idx="67">
                  <c:v>44141</c:v>
                </c:pt>
                <c:pt idx="68">
                  <c:v>44142</c:v>
                </c:pt>
                <c:pt idx="69">
                  <c:v>44143</c:v>
                </c:pt>
                <c:pt idx="70">
                  <c:v>44144</c:v>
                </c:pt>
                <c:pt idx="71">
                  <c:v>44145</c:v>
                </c:pt>
                <c:pt idx="72">
                  <c:v>44146</c:v>
                </c:pt>
                <c:pt idx="73">
                  <c:v>44147</c:v>
                </c:pt>
                <c:pt idx="74">
                  <c:v>44148</c:v>
                </c:pt>
                <c:pt idx="75">
                  <c:v>44149</c:v>
                </c:pt>
                <c:pt idx="76">
                  <c:v>44150</c:v>
                </c:pt>
                <c:pt idx="77">
                  <c:v>44151</c:v>
                </c:pt>
                <c:pt idx="78">
                  <c:v>44152</c:v>
                </c:pt>
                <c:pt idx="79">
                  <c:v>44153</c:v>
                </c:pt>
                <c:pt idx="80">
                  <c:v>44154</c:v>
                </c:pt>
                <c:pt idx="81">
                  <c:v>44155</c:v>
                </c:pt>
                <c:pt idx="82">
                  <c:v>44156</c:v>
                </c:pt>
                <c:pt idx="83">
                  <c:v>44157</c:v>
                </c:pt>
                <c:pt idx="84">
                  <c:v>44158</c:v>
                </c:pt>
                <c:pt idx="85">
                  <c:v>44159</c:v>
                </c:pt>
                <c:pt idx="86">
                  <c:v>44160</c:v>
                </c:pt>
                <c:pt idx="87">
                  <c:v>44161</c:v>
                </c:pt>
                <c:pt idx="88">
                  <c:v>44162</c:v>
                </c:pt>
                <c:pt idx="89">
                  <c:v>44163</c:v>
                </c:pt>
                <c:pt idx="90">
                  <c:v>44164</c:v>
                </c:pt>
                <c:pt idx="91">
                  <c:v>44165</c:v>
                </c:pt>
                <c:pt idx="92">
                  <c:v>44166</c:v>
                </c:pt>
                <c:pt idx="93">
                  <c:v>44167</c:v>
                </c:pt>
                <c:pt idx="94">
                  <c:v>44168</c:v>
                </c:pt>
                <c:pt idx="95">
                  <c:v>44169</c:v>
                </c:pt>
                <c:pt idx="96">
                  <c:v>44170</c:v>
                </c:pt>
                <c:pt idx="97">
                  <c:v>44171</c:v>
                </c:pt>
                <c:pt idx="98">
                  <c:v>44172</c:v>
                </c:pt>
                <c:pt idx="99">
                  <c:v>44173</c:v>
                </c:pt>
                <c:pt idx="100">
                  <c:v>44174</c:v>
                </c:pt>
                <c:pt idx="101">
                  <c:v>44175</c:v>
                </c:pt>
                <c:pt idx="102">
                  <c:v>44176</c:v>
                </c:pt>
                <c:pt idx="103">
                  <c:v>44177</c:v>
                </c:pt>
                <c:pt idx="104">
                  <c:v>44178</c:v>
                </c:pt>
                <c:pt idx="105">
                  <c:v>44179</c:v>
                </c:pt>
                <c:pt idx="106">
                  <c:v>44180</c:v>
                </c:pt>
                <c:pt idx="107">
                  <c:v>44181</c:v>
                </c:pt>
                <c:pt idx="108">
                  <c:v>44182</c:v>
                </c:pt>
                <c:pt idx="109">
                  <c:v>44183</c:v>
                </c:pt>
                <c:pt idx="110">
                  <c:v>44184</c:v>
                </c:pt>
                <c:pt idx="111">
                  <c:v>44185</c:v>
                </c:pt>
                <c:pt idx="112">
                  <c:v>44186</c:v>
                </c:pt>
                <c:pt idx="113">
                  <c:v>44187</c:v>
                </c:pt>
                <c:pt idx="114">
                  <c:v>44188</c:v>
                </c:pt>
                <c:pt idx="115">
                  <c:v>44189</c:v>
                </c:pt>
                <c:pt idx="116">
                  <c:v>44190</c:v>
                </c:pt>
                <c:pt idx="117">
                  <c:v>44191</c:v>
                </c:pt>
                <c:pt idx="118">
                  <c:v>44192</c:v>
                </c:pt>
                <c:pt idx="119">
                  <c:v>44193</c:v>
                </c:pt>
                <c:pt idx="120">
                  <c:v>44194</c:v>
                </c:pt>
                <c:pt idx="121">
                  <c:v>44195</c:v>
                </c:pt>
                <c:pt idx="122">
                  <c:v>44196</c:v>
                </c:pt>
                <c:pt idx="123">
                  <c:v>44197</c:v>
                </c:pt>
                <c:pt idx="124">
                  <c:v>44198</c:v>
                </c:pt>
                <c:pt idx="125">
                  <c:v>44199</c:v>
                </c:pt>
                <c:pt idx="126">
                  <c:v>44200</c:v>
                </c:pt>
                <c:pt idx="127">
                  <c:v>44201</c:v>
                </c:pt>
                <c:pt idx="128">
                  <c:v>44202</c:v>
                </c:pt>
                <c:pt idx="129">
                  <c:v>44203</c:v>
                </c:pt>
                <c:pt idx="130">
                  <c:v>44204</c:v>
                </c:pt>
                <c:pt idx="131">
                  <c:v>44205</c:v>
                </c:pt>
                <c:pt idx="132">
                  <c:v>44206</c:v>
                </c:pt>
                <c:pt idx="133">
                  <c:v>44207</c:v>
                </c:pt>
                <c:pt idx="134">
                  <c:v>44208</c:v>
                </c:pt>
                <c:pt idx="135">
                  <c:v>44209</c:v>
                </c:pt>
                <c:pt idx="136">
                  <c:v>44210</c:v>
                </c:pt>
                <c:pt idx="137">
                  <c:v>44211</c:v>
                </c:pt>
                <c:pt idx="138">
                  <c:v>44212</c:v>
                </c:pt>
                <c:pt idx="139">
                  <c:v>44213</c:v>
                </c:pt>
                <c:pt idx="140">
                  <c:v>44214</c:v>
                </c:pt>
                <c:pt idx="141">
                  <c:v>44215</c:v>
                </c:pt>
                <c:pt idx="142">
                  <c:v>44216</c:v>
                </c:pt>
                <c:pt idx="143">
                  <c:v>44217</c:v>
                </c:pt>
                <c:pt idx="144">
                  <c:v>44218</c:v>
                </c:pt>
                <c:pt idx="145">
                  <c:v>44219</c:v>
                </c:pt>
                <c:pt idx="146">
                  <c:v>44220</c:v>
                </c:pt>
                <c:pt idx="147">
                  <c:v>44221</c:v>
                </c:pt>
                <c:pt idx="148">
                  <c:v>44222</c:v>
                </c:pt>
                <c:pt idx="149">
                  <c:v>44223</c:v>
                </c:pt>
                <c:pt idx="150">
                  <c:v>44224</c:v>
                </c:pt>
                <c:pt idx="151">
                  <c:v>44225</c:v>
                </c:pt>
                <c:pt idx="152">
                  <c:v>44226</c:v>
                </c:pt>
                <c:pt idx="153">
                  <c:v>44227</c:v>
                </c:pt>
                <c:pt idx="154">
                  <c:v>44228</c:v>
                </c:pt>
                <c:pt idx="155">
                  <c:v>44229</c:v>
                </c:pt>
                <c:pt idx="156">
                  <c:v>44230</c:v>
                </c:pt>
                <c:pt idx="157">
                  <c:v>44231</c:v>
                </c:pt>
                <c:pt idx="158">
                  <c:v>44232</c:v>
                </c:pt>
                <c:pt idx="159">
                  <c:v>44233</c:v>
                </c:pt>
                <c:pt idx="160">
                  <c:v>44234</c:v>
                </c:pt>
                <c:pt idx="161">
                  <c:v>44235</c:v>
                </c:pt>
                <c:pt idx="162">
                  <c:v>44236</c:v>
                </c:pt>
                <c:pt idx="163">
                  <c:v>44237</c:v>
                </c:pt>
                <c:pt idx="164">
                  <c:v>44238</c:v>
                </c:pt>
                <c:pt idx="165">
                  <c:v>44239</c:v>
                </c:pt>
                <c:pt idx="166">
                  <c:v>44240</c:v>
                </c:pt>
                <c:pt idx="167">
                  <c:v>44241</c:v>
                </c:pt>
                <c:pt idx="168">
                  <c:v>44242</c:v>
                </c:pt>
                <c:pt idx="169">
                  <c:v>44243</c:v>
                </c:pt>
                <c:pt idx="170">
                  <c:v>44244</c:v>
                </c:pt>
                <c:pt idx="171">
                  <c:v>44245</c:v>
                </c:pt>
                <c:pt idx="172">
                  <c:v>44246</c:v>
                </c:pt>
                <c:pt idx="173">
                  <c:v>44247</c:v>
                </c:pt>
                <c:pt idx="174">
                  <c:v>44248</c:v>
                </c:pt>
                <c:pt idx="175">
                  <c:v>44249</c:v>
                </c:pt>
                <c:pt idx="176">
                  <c:v>44250</c:v>
                </c:pt>
                <c:pt idx="177">
                  <c:v>44251</c:v>
                </c:pt>
                <c:pt idx="178">
                  <c:v>44252</c:v>
                </c:pt>
                <c:pt idx="179">
                  <c:v>44253</c:v>
                </c:pt>
                <c:pt idx="180">
                  <c:v>44254</c:v>
                </c:pt>
                <c:pt idx="181">
                  <c:v>44255</c:v>
                </c:pt>
                <c:pt idx="182">
                  <c:v>44256</c:v>
                </c:pt>
                <c:pt idx="183">
                  <c:v>44257</c:v>
                </c:pt>
                <c:pt idx="184">
                  <c:v>44258</c:v>
                </c:pt>
                <c:pt idx="185">
                  <c:v>44259</c:v>
                </c:pt>
                <c:pt idx="186">
                  <c:v>44260</c:v>
                </c:pt>
                <c:pt idx="187">
                  <c:v>44261</c:v>
                </c:pt>
                <c:pt idx="188">
                  <c:v>44262</c:v>
                </c:pt>
                <c:pt idx="189">
                  <c:v>44263</c:v>
                </c:pt>
                <c:pt idx="190">
                  <c:v>44264</c:v>
                </c:pt>
                <c:pt idx="191">
                  <c:v>44265</c:v>
                </c:pt>
                <c:pt idx="192">
                  <c:v>44266</c:v>
                </c:pt>
                <c:pt idx="193">
                  <c:v>44267</c:v>
                </c:pt>
                <c:pt idx="194">
                  <c:v>44268</c:v>
                </c:pt>
                <c:pt idx="195">
                  <c:v>44269</c:v>
                </c:pt>
                <c:pt idx="196">
                  <c:v>44270</c:v>
                </c:pt>
                <c:pt idx="197">
                  <c:v>44271</c:v>
                </c:pt>
                <c:pt idx="198">
                  <c:v>44272</c:v>
                </c:pt>
                <c:pt idx="199">
                  <c:v>44273</c:v>
                </c:pt>
                <c:pt idx="200">
                  <c:v>44274</c:v>
                </c:pt>
                <c:pt idx="201">
                  <c:v>44275</c:v>
                </c:pt>
                <c:pt idx="202">
                  <c:v>44276</c:v>
                </c:pt>
                <c:pt idx="203">
                  <c:v>44277</c:v>
                </c:pt>
                <c:pt idx="204">
                  <c:v>44278</c:v>
                </c:pt>
                <c:pt idx="205">
                  <c:v>44279</c:v>
                </c:pt>
                <c:pt idx="206">
                  <c:v>44280</c:v>
                </c:pt>
                <c:pt idx="207">
                  <c:v>44281</c:v>
                </c:pt>
                <c:pt idx="208">
                  <c:v>44282</c:v>
                </c:pt>
                <c:pt idx="209">
                  <c:v>44283</c:v>
                </c:pt>
                <c:pt idx="210">
                  <c:v>44284</c:v>
                </c:pt>
                <c:pt idx="211">
                  <c:v>44285</c:v>
                </c:pt>
                <c:pt idx="212">
                  <c:v>44286</c:v>
                </c:pt>
                <c:pt idx="213">
                  <c:v>44287</c:v>
                </c:pt>
                <c:pt idx="214">
                  <c:v>44288</c:v>
                </c:pt>
                <c:pt idx="215">
                  <c:v>44289</c:v>
                </c:pt>
                <c:pt idx="216">
                  <c:v>44290</c:v>
                </c:pt>
                <c:pt idx="217">
                  <c:v>44291</c:v>
                </c:pt>
                <c:pt idx="218">
                  <c:v>44292</c:v>
                </c:pt>
                <c:pt idx="219">
                  <c:v>44293</c:v>
                </c:pt>
                <c:pt idx="220">
                  <c:v>44294</c:v>
                </c:pt>
                <c:pt idx="221">
                  <c:v>44295</c:v>
                </c:pt>
                <c:pt idx="222">
                  <c:v>44296</c:v>
                </c:pt>
                <c:pt idx="223">
                  <c:v>44297</c:v>
                </c:pt>
                <c:pt idx="224">
                  <c:v>44298</c:v>
                </c:pt>
                <c:pt idx="225">
                  <c:v>44299</c:v>
                </c:pt>
                <c:pt idx="226">
                  <c:v>44300</c:v>
                </c:pt>
                <c:pt idx="227">
                  <c:v>44301</c:v>
                </c:pt>
                <c:pt idx="228">
                  <c:v>44302</c:v>
                </c:pt>
                <c:pt idx="229">
                  <c:v>44303</c:v>
                </c:pt>
                <c:pt idx="230">
                  <c:v>44304</c:v>
                </c:pt>
                <c:pt idx="231">
                  <c:v>44305</c:v>
                </c:pt>
                <c:pt idx="232">
                  <c:v>44306</c:v>
                </c:pt>
                <c:pt idx="233">
                  <c:v>44307</c:v>
                </c:pt>
                <c:pt idx="234">
                  <c:v>44308</c:v>
                </c:pt>
                <c:pt idx="235">
                  <c:v>44309</c:v>
                </c:pt>
                <c:pt idx="236">
                  <c:v>44310</c:v>
                </c:pt>
                <c:pt idx="237">
                  <c:v>44311</c:v>
                </c:pt>
                <c:pt idx="238">
                  <c:v>44312</c:v>
                </c:pt>
                <c:pt idx="239">
                  <c:v>44313</c:v>
                </c:pt>
                <c:pt idx="240">
                  <c:v>44314</c:v>
                </c:pt>
                <c:pt idx="241">
                  <c:v>44315</c:v>
                </c:pt>
                <c:pt idx="242">
                  <c:v>44316</c:v>
                </c:pt>
                <c:pt idx="243">
                  <c:v>44317</c:v>
                </c:pt>
                <c:pt idx="244">
                  <c:v>44318</c:v>
                </c:pt>
                <c:pt idx="245">
                  <c:v>44319</c:v>
                </c:pt>
                <c:pt idx="246">
                  <c:v>44320</c:v>
                </c:pt>
                <c:pt idx="247">
                  <c:v>44321</c:v>
                </c:pt>
                <c:pt idx="248">
                  <c:v>44322</c:v>
                </c:pt>
                <c:pt idx="249">
                  <c:v>44323</c:v>
                </c:pt>
                <c:pt idx="250">
                  <c:v>44324</c:v>
                </c:pt>
                <c:pt idx="251">
                  <c:v>44325</c:v>
                </c:pt>
                <c:pt idx="252">
                  <c:v>44326</c:v>
                </c:pt>
                <c:pt idx="253">
                  <c:v>44327</c:v>
                </c:pt>
                <c:pt idx="254">
                  <c:v>44328</c:v>
                </c:pt>
                <c:pt idx="255">
                  <c:v>44329</c:v>
                </c:pt>
                <c:pt idx="256">
                  <c:v>44330</c:v>
                </c:pt>
                <c:pt idx="257">
                  <c:v>44331</c:v>
                </c:pt>
                <c:pt idx="258">
                  <c:v>44332</c:v>
                </c:pt>
                <c:pt idx="259">
                  <c:v>44333</c:v>
                </c:pt>
                <c:pt idx="260">
                  <c:v>44334</c:v>
                </c:pt>
                <c:pt idx="261">
                  <c:v>44335</c:v>
                </c:pt>
                <c:pt idx="262">
                  <c:v>44336</c:v>
                </c:pt>
                <c:pt idx="263">
                  <c:v>44337</c:v>
                </c:pt>
                <c:pt idx="264">
                  <c:v>44338</c:v>
                </c:pt>
                <c:pt idx="265">
                  <c:v>44339</c:v>
                </c:pt>
                <c:pt idx="266">
                  <c:v>44340</c:v>
                </c:pt>
                <c:pt idx="267">
                  <c:v>44341</c:v>
                </c:pt>
                <c:pt idx="268">
                  <c:v>44342</c:v>
                </c:pt>
                <c:pt idx="269">
                  <c:v>44343</c:v>
                </c:pt>
                <c:pt idx="270">
                  <c:v>44344</c:v>
                </c:pt>
                <c:pt idx="271">
                  <c:v>44345</c:v>
                </c:pt>
                <c:pt idx="272">
                  <c:v>44346</c:v>
                </c:pt>
                <c:pt idx="273">
                  <c:v>44347</c:v>
                </c:pt>
                <c:pt idx="274">
                  <c:v>44348</c:v>
                </c:pt>
                <c:pt idx="275">
                  <c:v>44349</c:v>
                </c:pt>
                <c:pt idx="276">
                  <c:v>44350</c:v>
                </c:pt>
                <c:pt idx="277">
                  <c:v>44351</c:v>
                </c:pt>
                <c:pt idx="278">
                  <c:v>44352</c:v>
                </c:pt>
                <c:pt idx="279">
                  <c:v>44353</c:v>
                </c:pt>
                <c:pt idx="280">
                  <c:v>44354</c:v>
                </c:pt>
                <c:pt idx="281">
                  <c:v>44355</c:v>
                </c:pt>
                <c:pt idx="282">
                  <c:v>44356</c:v>
                </c:pt>
                <c:pt idx="283">
                  <c:v>44357</c:v>
                </c:pt>
                <c:pt idx="284">
                  <c:v>44358</c:v>
                </c:pt>
                <c:pt idx="285">
                  <c:v>44359</c:v>
                </c:pt>
                <c:pt idx="286">
                  <c:v>44360</c:v>
                </c:pt>
                <c:pt idx="287">
                  <c:v>44361</c:v>
                </c:pt>
                <c:pt idx="288">
                  <c:v>44362</c:v>
                </c:pt>
                <c:pt idx="289">
                  <c:v>44363</c:v>
                </c:pt>
                <c:pt idx="290">
                  <c:v>44364</c:v>
                </c:pt>
                <c:pt idx="291">
                  <c:v>44365</c:v>
                </c:pt>
                <c:pt idx="292">
                  <c:v>44366</c:v>
                </c:pt>
                <c:pt idx="293">
                  <c:v>44367</c:v>
                </c:pt>
                <c:pt idx="294">
                  <c:v>44368</c:v>
                </c:pt>
                <c:pt idx="295">
                  <c:v>44369</c:v>
                </c:pt>
                <c:pt idx="296">
                  <c:v>44370</c:v>
                </c:pt>
                <c:pt idx="297">
                  <c:v>44371</c:v>
                </c:pt>
                <c:pt idx="298">
                  <c:v>44372</c:v>
                </c:pt>
                <c:pt idx="299">
                  <c:v>44373</c:v>
                </c:pt>
                <c:pt idx="300">
                  <c:v>44374</c:v>
                </c:pt>
                <c:pt idx="301">
                  <c:v>44375</c:v>
                </c:pt>
                <c:pt idx="302">
                  <c:v>44376</c:v>
                </c:pt>
                <c:pt idx="303">
                  <c:v>44377</c:v>
                </c:pt>
                <c:pt idx="304">
                  <c:v>44378</c:v>
                </c:pt>
                <c:pt idx="305">
                  <c:v>44379</c:v>
                </c:pt>
                <c:pt idx="306">
                  <c:v>44380</c:v>
                </c:pt>
                <c:pt idx="307">
                  <c:v>44381</c:v>
                </c:pt>
                <c:pt idx="308">
                  <c:v>44382</c:v>
                </c:pt>
                <c:pt idx="309">
                  <c:v>44383</c:v>
                </c:pt>
                <c:pt idx="310">
                  <c:v>44384</c:v>
                </c:pt>
                <c:pt idx="311">
                  <c:v>44385</c:v>
                </c:pt>
                <c:pt idx="312">
                  <c:v>44386</c:v>
                </c:pt>
                <c:pt idx="313">
                  <c:v>44387</c:v>
                </c:pt>
                <c:pt idx="314">
                  <c:v>44388</c:v>
                </c:pt>
                <c:pt idx="315">
                  <c:v>44389</c:v>
                </c:pt>
                <c:pt idx="316">
                  <c:v>44390</c:v>
                </c:pt>
                <c:pt idx="317">
                  <c:v>44391</c:v>
                </c:pt>
                <c:pt idx="318">
                  <c:v>44392</c:v>
                </c:pt>
                <c:pt idx="319">
                  <c:v>44393</c:v>
                </c:pt>
                <c:pt idx="320">
                  <c:v>44394</c:v>
                </c:pt>
                <c:pt idx="321">
                  <c:v>44395</c:v>
                </c:pt>
                <c:pt idx="322">
                  <c:v>44396</c:v>
                </c:pt>
                <c:pt idx="323">
                  <c:v>44397</c:v>
                </c:pt>
                <c:pt idx="324">
                  <c:v>44398</c:v>
                </c:pt>
                <c:pt idx="325">
                  <c:v>44399</c:v>
                </c:pt>
                <c:pt idx="326">
                  <c:v>44400</c:v>
                </c:pt>
                <c:pt idx="327">
                  <c:v>44401</c:v>
                </c:pt>
                <c:pt idx="328">
                  <c:v>44402</c:v>
                </c:pt>
                <c:pt idx="329">
                  <c:v>44403</c:v>
                </c:pt>
                <c:pt idx="330">
                  <c:v>44404</c:v>
                </c:pt>
                <c:pt idx="331">
                  <c:v>44405</c:v>
                </c:pt>
                <c:pt idx="332">
                  <c:v>44406</c:v>
                </c:pt>
                <c:pt idx="333">
                  <c:v>44407</c:v>
                </c:pt>
                <c:pt idx="334">
                  <c:v>44408</c:v>
                </c:pt>
                <c:pt idx="335">
                  <c:v>44409</c:v>
                </c:pt>
                <c:pt idx="336">
                  <c:v>44410</c:v>
                </c:pt>
                <c:pt idx="337">
                  <c:v>44411</c:v>
                </c:pt>
                <c:pt idx="338">
                  <c:v>44412</c:v>
                </c:pt>
                <c:pt idx="339">
                  <c:v>44413</c:v>
                </c:pt>
                <c:pt idx="340">
                  <c:v>44414</c:v>
                </c:pt>
                <c:pt idx="341">
                  <c:v>44415</c:v>
                </c:pt>
                <c:pt idx="342">
                  <c:v>44416</c:v>
                </c:pt>
                <c:pt idx="343">
                  <c:v>44417</c:v>
                </c:pt>
                <c:pt idx="344">
                  <c:v>44418</c:v>
                </c:pt>
                <c:pt idx="345">
                  <c:v>44419</c:v>
                </c:pt>
                <c:pt idx="346">
                  <c:v>44420</c:v>
                </c:pt>
                <c:pt idx="347">
                  <c:v>44421</c:v>
                </c:pt>
                <c:pt idx="348">
                  <c:v>44422</c:v>
                </c:pt>
                <c:pt idx="349">
                  <c:v>44423</c:v>
                </c:pt>
                <c:pt idx="350">
                  <c:v>44424</c:v>
                </c:pt>
                <c:pt idx="351">
                  <c:v>44425</c:v>
                </c:pt>
                <c:pt idx="352">
                  <c:v>44426</c:v>
                </c:pt>
                <c:pt idx="353">
                  <c:v>44427</c:v>
                </c:pt>
                <c:pt idx="354">
                  <c:v>44428</c:v>
                </c:pt>
                <c:pt idx="355">
                  <c:v>44429</c:v>
                </c:pt>
                <c:pt idx="356">
                  <c:v>44430</c:v>
                </c:pt>
                <c:pt idx="357">
                  <c:v>44431</c:v>
                </c:pt>
                <c:pt idx="358">
                  <c:v>44432</c:v>
                </c:pt>
                <c:pt idx="359">
                  <c:v>44433</c:v>
                </c:pt>
                <c:pt idx="360">
                  <c:v>44434</c:v>
                </c:pt>
                <c:pt idx="361">
                  <c:v>44435</c:v>
                </c:pt>
                <c:pt idx="362">
                  <c:v>44436</c:v>
                </c:pt>
                <c:pt idx="363">
                  <c:v>44437</c:v>
                </c:pt>
                <c:pt idx="364">
                  <c:v>44438</c:v>
                </c:pt>
                <c:pt idx="365">
                  <c:v>44439</c:v>
                </c:pt>
                <c:pt idx="366">
                  <c:v>44440</c:v>
                </c:pt>
                <c:pt idx="367">
                  <c:v>44441</c:v>
                </c:pt>
                <c:pt idx="368">
                  <c:v>44442</c:v>
                </c:pt>
                <c:pt idx="369">
                  <c:v>44443</c:v>
                </c:pt>
                <c:pt idx="370">
                  <c:v>44444</c:v>
                </c:pt>
                <c:pt idx="371">
                  <c:v>44445</c:v>
                </c:pt>
                <c:pt idx="372">
                  <c:v>44446</c:v>
                </c:pt>
                <c:pt idx="373">
                  <c:v>44447</c:v>
                </c:pt>
                <c:pt idx="374">
                  <c:v>44448</c:v>
                </c:pt>
                <c:pt idx="375">
                  <c:v>44449</c:v>
                </c:pt>
                <c:pt idx="376">
                  <c:v>44450</c:v>
                </c:pt>
                <c:pt idx="377">
                  <c:v>44451</c:v>
                </c:pt>
                <c:pt idx="378">
                  <c:v>44452</c:v>
                </c:pt>
                <c:pt idx="379">
                  <c:v>44453</c:v>
                </c:pt>
                <c:pt idx="380">
                  <c:v>44454</c:v>
                </c:pt>
                <c:pt idx="381">
                  <c:v>44455</c:v>
                </c:pt>
                <c:pt idx="382">
                  <c:v>44456</c:v>
                </c:pt>
                <c:pt idx="383">
                  <c:v>44457</c:v>
                </c:pt>
                <c:pt idx="384">
                  <c:v>44458</c:v>
                </c:pt>
                <c:pt idx="385">
                  <c:v>44459</c:v>
                </c:pt>
                <c:pt idx="386">
                  <c:v>44460</c:v>
                </c:pt>
                <c:pt idx="387">
                  <c:v>44461</c:v>
                </c:pt>
                <c:pt idx="388">
                  <c:v>44462</c:v>
                </c:pt>
                <c:pt idx="389">
                  <c:v>44463</c:v>
                </c:pt>
                <c:pt idx="390">
                  <c:v>44464</c:v>
                </c:pt>
                <c:pt idx="391">
                  <c:v>44465</c:v>
                </c:pt>
                <c:pt idx="392">
                  <c:v>44466</c:v>
                </c:pt>
                <c:pt idx="393">
                  <c:v>44467</c:v>
                </c:pt>
                <c:pt idx="394">
                  <c:v>44468</c:v>
                </c:pt>
                <c:pt idx="395">
                  <c:v>44469</c:v>
                </c:pt>
                <c:pt idx="396" formatCode="m&quot;月&quot;d&quot;日&quot;;@">
                  <c:v>44470</c:v>
                </c:pt>
                <c:pt idx="397">
                  <c:v>44471</c:v>
                </c:pt>
                <c:pt idx="398">
                  <c:v>44472</c:v>
                </c:pt>
                <c:pt idx="399">
                  <c:v>44473</c:v>
                </c:pt>
                <c:pt idx="400">
                  <c:v>44474</c:v>
                </c:pt>
                <c:pt idx="401">
                  <c:v>44475</c:v>
                </c:pt>
                <c:pt idx="402">
                  <c:v>44476</c:v>
                </c:pt>
                <c:pt idx="403">
                  <c:v>44477</c:v>
                </c:pt>
                <c:pt idx="404">
                  <c:v>44478</c:v>
                </c:pt>
                <c:pt idx="405">
                  <c:v>44479</c:v>
                </c:pt>
                <c:pt idx="406">
                  <c:v>44480</c:v>
                </c:pt>
                <c:pt idx="407">
                  <c:v>44481</c:v>
                </c:pt>
                <c:pt idx="408">
                  <c:v>44482</c:v>
                </c:pt>
                <c:pt idx="409">
                  <c:v>44483</c:v>
                </c:pt>
                <c:pt idx="410">
                  <c:v>44484</c:v>
                </c:pt>
                <c:pt idx="411">
                  <c:v>44485</c:v>
                </c:pt>
                <c:pt idx="412">
                  <c:v>44486</c:v>
                </c:pt>
                <c:pt idx="413">
                  <c:v>44487</c:v>
                </c:pt>
                <c:pt idx="414">
                  <c:v>44488</c:v>
                </c:pt>
                <c:pt idx="415">
                  <c:v>44489</c:v>
                </c:pt>
                <c:pt idx="416">
                  <c:v>44490</c:v>
                </c:pt>
                <c:pt idx="417">
                  <c:v>44491</c:v>
                </c:pt>
                <c:pt idx="418">
                  <c:v>44492</c:v>
                </c:pt>
                <c:pt idx="419">
                  <c:v>44493</c:v>
                </c:pt>
                <c:pt idx="420">
                  <c:v>44494</c:v>
                </c:pt>
                <c:pt idx="421">
                  <c:v>44495</c:v>
                </c:pt>
                <c:pt idx="422">
                  <c:v>44496</c:v>
                </c:pt>
                <c:pt idx="423">
                  <c:v>44497</c:v>
                </c:pt>
                <c:pt idx="424">
                  <c:v>44498</c:v>
                </c:pt>
                <c:pt idx="425">
                  <c:v>44499</c:v>
                </c:pt>
                <c:pt idx="426">
                  <c:v>44500</c:v>
                </c:pt>
              </c:numCache>
            </c:numRef>
          </c:cat>
          <c:val>
            <c:numRef>
              <c:f>Sheet1!$E$3:$E$429</c:f>
              <c:numCache>
                <c:formatCode>General</c:formatCode>
                <c:ptCount val="427"/>
                <c:pt idx="0">
                  <c:v>545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6</c:v>
                </c:pt>
                <c:pt idx="6">
                  <c:v>10</c:v>
                </c:pt>
                <c:pt idx="7">
                  <c:v>0</c:v>
                </c:pt>
                <c:pt idx="8">
                  <c:v>5</c:v>
                </c:pt>
                <c:pt idx="9">
                  <c:v>1</c:v>
                </c:pt>
                <c:pt idx="10">
                  <c:v>4</c:v>
                </c:pt>
                <c:pt idx="11">
                  <c:v>13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11</c:v>
                </c:pt>
                <c:pt idx="29">
                  <c:v>3</c:v>
                </c:pt>
                <c:pt idx="30">
                  <c:v>5</c:v>
                </c:pt>
                <c:pt idx="31">
                  <c:v>2</c:v>
                </c:pt>
                <c:pt idx="32">
                  <c:v>9</c:v>
                </c:pt>
                <c:pt idx="33">
                  <c:v>3</c:v>
                </c:pt>
                <c:pt idx="34">
                  <c:v>5</c:v>
                </c:pt>
                <c:pt idx="35">
                  <c:v>1</c:v>
                </c:pt>
                <c:pt idx="36">
                  <c:v>4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6</c:v>
                </c:pt>
                <c:pt idx="41">
                  <c:v>3</c:v>
                </c:pt>
                <c:pt idx="42">
                  <c:v>1</c:v>
                </c:pt>
                <c:pt idx="43">
                  <c:v>0</c:v>
                </c:pt>
                <c:pt idx="44">
                  <c:v>5</c:v>
                </c:pt>
                <c:pt idx="45">
                  <c:v>4</c:v>
                </c:pt>
                <c:pt idx="46">
                  <c:v>4</c:v>
                </c:pt>
                <c:pt idx="47">
                  <c:v>2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4</c:v>
                </c:pt>
                <c:pt idx="62">
                  <c:v>2</c:v>
                </c:pt>
                <c:pt idx="63">
                  <c:v>3</c:v>
                </c:pt>
                <c:pt idx="64">
                  <c:v>2</c:v>
                </c:pt>
                <c:pt idx="65">
                  <c:v>4</c:v>
                </c:pt>
                <c:pt idx="66">
                  <c:v>10</c:v>
                </c:pt>
                <c:pt idx="67">
                  <c:v>7</c:v>
                </c:pt>
                <c:pt idx="68">
                  <c:v>10</c:v>
                </c:pt>
                <c:pt idx="69">
                  <c:v>10</c:v>
                </c:pt>
                <c:pt idx="70">
                  <c:v>9</c:v>
                </c:pt>
                <c:pt idx="71">
                  <c:v>9</c:v>
                </c:pt>
                <c:pt idx="72">
                  <c:v>20</c:v>
                </c:pt>
                <c:pt idx="73">
                  <c:v>26</c:v>
                </c:pt>
                <c:pt idx="74">
                  <c:v>26</c:v>
                </c:pt>
                <c:pt idx="75">
                  <c:v>40</c:v>
                </c:pt>
                <c:pt idx="76">
                  <c:v>21</c:v>
                </c:pt>
                <c:pt idx="77">
                  <c:v>10</c:v>
                </c:pt>
                <c:pt idx="78">
                  <c:v>55</c:v>
                </c:pt>
                <c:pt idx="79">
                  <c:v>39</c:v>
                </c:pt>
                <c:pt idx="80">
                  <c:v>28</c:v>
                </c:pt>
                <c:pt idx="81">
                  <c:v>40</c:v>
                </c:pt>
                <c:pt idx="82">
                  <c:v>66</c:v>
                </c:pt>
                <c:pt idx="83">
                  <c:v>47</c:v>
                </c:pt>
                <c:pt idx="84">
                  <c:v>32</c:v>
                </c:pt>
                <c:pt idx="85">
                  <c:v>26</c:v>
                </c:pt>
                <c:pt idx="86">
                  <c:v>37</c:v>
                </c:pt>
                <c:pt idx="87">
                  <c:v>50</c:v>
                </c:pt>
                <c:pt idx="88">
                  <c:v>45</c:v>
                </c:pt>
                <c:pt idx="89">
                  <c:v>66</c:v>
                </c:pt>
                <c:pt idx="90">
                  <c:v>31</c:v>
                </c:pt>
                <c:pt idx="91">
                  <c:v>23</c:v>
                </c:pt>
                <c:pt idx="92">
                  <c:v>50</c:v>
                </c:pt>
                <c:pt idx="93">
                  <c:v>44</c:v>
                </c:pt>
                <c:pt idx="94">
                  <c:v>37</c:v>
                </c:pt>
                <c:pt idx="95">
                  <c:v>85</c:v>
                </c:pt>
                <c:pt idx="96">
                  <c:v>31</c:v>
                </c:pt>
                <c:pt idx="97">
                  <c:v>24</c:v>
                </c:pt>
                <c:pt idx="98">
                  <c:v>12</c:v>
                </c:pt>
                <c:pt idx="99">
                  <c:v>34</c:v>
                </c:pt>
                <c:pt idx="100">
                  <c:v>14</c:v>
                </c:pt>
                <c:pt idx="101">
                  <c:v>19</c:v>
                </c:pt>
                <c:pt idx="102">
                  <c:v>24</c:v>
                </c:pt>
                <c:pt idx="103">
                  <c:v>38</c:v>
                </c:pt>
                <c:pt idx="104">
                  <c:v>19</c:v>
                </c:pt>
                <c:pt idx="105">
                  <c:v>20</c:v>
                </c:pt>
                <c:pt idx="106">
                  <c:v>18</c:v>
                </c:pt>
                <c:pt idx="107">
                  <c:v>23</c:v>
                </c:pt>
                <c:pt idx="108">
                  <c:v>28</c:v>
                </c:pt>
                <c:pt idx="109">
                  <c:v>17</c:v>
                </c:pt>
                <c:pt idx="110">
                  <c:v>19</c:v>
                </c:pt>
                <c:pt idx="111">
                  <c:v>16</c:v>
                </c:pt>
                <c:pt idx="112">
                  <c:v>16</c:v>
                </c:pt>
                <c:pt idx="113">
                  <c:v>22</c:v>
                </c:pt>
                <c:pt idx="114">
                  <c:v>24</c:v>
                </c:pt>
                <c:pt idx="115">
                  <c:v>34</c:v>
                </c:pt>
                <c:pt idx="116">
                  <c:v>27</c:v>
                </c:pt>
                <c:pt idx="117">
                  <c:v>27</c:v>
                </c:pt>
                <c:pt idx="118">
                  <c:v>27</c:v>
                </c:pt>
                <c:pt idx="119">
                  <c:v>31</c:v>
                </c:pt>
                <c:pt idx="120">
                  <c:v>43</c:v>
                </c:pt>
                <c:pt idx="121">
                  <c:v>37</c:v>
                </c:pt>
                <c:pt idx="122">
                  <c:v>28</c:v>
                </c:pt>
                <c:pt idx="123">
                  <c:v>42</c:v>
                </c:pt>
                <c:pt idx="124">
                  <c:v>20</c:v>
                </c:pt>
                <c:pt idx="125">
                  <c:v>52</c:v>
                </c:pt>
                <c:pt idx="126">
                  <c:v>32</c:v>
                </c:pt>
                <c:pt idx="127">
                  <c:v>67</c:v>
                </c:pt>
                <c:pt idx="128">
                  <c:v>71</c:v>
                </c:pt>
                <c:pt idx="129">
                  <c:v>90</c:v>
                </c:pt>
                <c:pt idx="130">
                  <c:v>127</c:v>
                </c:pt>
                <c:pt idx="131">
                  <c:v>109</c:v>
                </c:pt>
                <c:pt idx="132">
                  <c:v>84</c:v>
                </c:pt>
                <c:pt idx="133">
                  <c:v>67</c:v>
                </c:pt>
                <c:pt idx="134">
                  <c:v>70</c:v>
                </c:pt>
                <c:pt idx="135">
                  <c:v>77</c:v>
                </c:pt>
                <c:pt idx="136">
                  <c:v>104</c:v>
                </c:pt>
                <c:pt idx="137">
                  <c:v>159</c:v>
                </c:pt>
                <c:pt idx="138">
                  <c:v>106</c:v>
                </c:pt>
                <c:pt idx="139">
                  <c:v>89</c:v>
                </c:pt>
                <c:pt idx="140">
                  <c:v>63</c:v>
                </c:pt>
                <c:pt idx="141">
                  <c:v>66</c:v>
                </c:pt>
                <c:pt idx="142">
                  <c:v>85</c:v>
                </c:pt>
                <c:pt idx="143">
                  <c:v>83</c:v>
                </c:pt>
                <c:pt idx="144">
                  <c:v>78</c:v>
                </c:pt>
                <c:pt idx="145">
                  <c:v>132</c:v>
                </c:pt>
                <c:pt idx="146">
                  <c:v>46</c:v>
                </c:pt>
                <c:pt idx="147">
                  <c:v>45</c:v>
                </c:pt>
                <c:pt idx="148">
                  <c:v>49</c:v>
                </c:pt>
                <c:pt idx="149">
                  <c:v>84</c:v>
                </c:pt>
                <c:pt idx="150">
                  <c:v>60</c:v>
                </c:pt>
                <c:pt idx="151">
                  <c:v>86</c:v>
                </c:pt>
                <c:pt idx="152">
                  <c:v>69</c:v>
                </c:pt>
                <c:pt idx="153">
                  <c:v>63</c:v>
                </c:pt>
                <c:pt idx="154">
                  <c:v>28</c:v>
                </c:pt>
                <c:pt idx="155">
                  <c:v>29</c:v>
                </c:pt>
                <c:pt idx="156">
                  <c:v>39</c:v>
                </c:pt>
                <c:pt idx="157">
                  <c:v>64</c:v>
                </c:pt>
                <c:pt idx="158">
                  <c:v>56</c:v>
                </c:pt>
                <c:pt idx="159">
                  <c:v>58</c:v>
                </c:pt>
                <c:pt idx="160">
                  <c:v>50</c:v>
                </c:pt>
                <c:pt idx="161">
                  <c:v>31</c:v>
                </c:pt>
                <c:pt idx="162">
                  <c:v>40</c:v>
                </c:pt>
                <c:pt idx="163">
                  <c:v>33</c:v>
                </c:pt>
                <c:pt idx="164">
                  <c:v>47</c:v>
                </c:pt>
                <c:pt idx="165">
                  <c:v>22</c:v>
                </c:pt>
                <c:pt idx="166">
                  <c:v>19</c:v>
                </c:pt>
                <c:pt idx="167">
                  <c:v>29</c:v>
                </c:pt>
                <c:pt idx="168">
                  <c:v>28</c:v>
                </c:pt>
                <c:pt idx="169">
                  <c:v>21</c:v>
                </c:pt>
                <c:pt idx="170">
                  <c:v>26</c:v>
                </c:pt>
                <c:pt idx="171">
                  <c:v>39</c:v>
                </c:pt>
                <c:pt idx="172">
                  <c:v>22</c:v>
                </c:pt>
                <c:pt idx="173">
                  <c:v>38</c:v>
                </c:pt>
                <c:pt idx="174">
                  <c:v>46</c:v>
                </c:pt>
                <c:pt idx="175">
                  <c:v>14</c:v>
                </c:pt>
                <c:pt idx="176">
                  <c:v>16</c:v>
                </c:pt>
                <c:pt idx="177">
                  <c:v>58</c:v>
                </c:pt>
                <c:pt idx="178">
                  <c:v>13</c:v>
                </c:pt>
                <c:pt idx="179">
                  <c:v>28</c:v>
                </c:pt>
                <c:pt idx="180">
                  <c:v>30</c:v>
                </c:pt>
                <c:pt idx="181">
                  <c:v>25</c:v>
                </c:pt>
                <c:pt idx="182">
                  <c:v>53</c:v>
                </c:pt>
                <c:pt idx="183">
                  <c:v>18</c:v>
                </c:pt>
                <c:pt idx="184">
                  <c:v>34</c:v>
                </c:pt>
                <c:pt idx="185">
                  <c:v>37</c:v>
                </c:pt>
                <c:pt idx="186">
                  <c:v>44</c:v>
                </c:pt>
                <c:pt idx="187">
                  <c:v>28</c:v>
                </c:pt>
                <c:pt idx="188">
                  <c:v>21</c:v>
                </c:pt>
                <c:pt idx="189">
                  <c:v>22</c:v>
                </c:pt>
                <c:pt idx="190">
                  <c:v>26</c:v>
                </c:pt>
                <c:pt idx="191">
                  <c:v>33</c:v>
                </c:pt>
                <c:pt idx="192">
                  <c:v>36</c:v>
                </c:pt>
                <c:pt idx="193">
                  <c:v>43</c:v>
                </c:pt>
                <c:pt idx="194">
                  <c:v>17</c:v>
                </c:pt>
                <c:pt idx="195">
                  <c:v>14</c:v>
                </c:pt>
                <c:pt idx="196">
                  <c:v>14</c:v>
                </c:pt>
                <c:pt idx="197">
                  <c:v>25</c:v>
                </c:pt>
                <c:pt idx="198">
                  <c:v>40</c:v>
                </c:pt>
                <c:pt idx="199">
                  <c:v>47</c:v>
                </c:pt>
                <c:pt idx="200">
                  <c:v>38</c:v>
                </c:pt>
                <c:pt idx="201">
                  <c:v>33</c:v>
                </c:pt>
                <c:pt idx="202">
                  <c:v>22</c:v>
                </c:pt>
                <c:pt idx="203">
                  <c:v>19</c:v>
                </c:pt>
                <c:pt idx="204">
                  <c:v>33</c:v>
                </c:pt>
                <c:pt idx="205">
                  <c:v>45</c:v>
                </c:pt>
                <c:pt idx="206">
                  <c:v>37</c:v>
                </c:pt>
                <c:pt idx="207">
                  <c:v>35</c:v>
                </c:pt>
                <c:pt idx="208">
                  <c:v>37</c:v>
                </c:pt>
                <c:pt idx="209">
                  <c:v>51</c:v>
                </c:pt>
                <c:pt idx="210">
                  <c:v>23</c:v>
                </c:pt>
                <c:pt idx="211">
                  <c:v>29</c:v>
                </c:pt>
                <c:pt idx="212">
                  <c:v>37</c:v>
                </c:pt>
                <c:pt idx="213">
                  <c:v>25</c:v>
                </c:pt>
                <c:pt idx="214">
                  <c:v>34</c:v>
                </c:pt>
                <c:pt idx="215">
                  <c:v>31</c:v>
                </c:pt>
                <c:pt idx="216">
                  <c:v>45</c:v>
                </c:pt>
                <c:pt idx="217">
                  <c:v>16</c:v>
                </c:pt>
                <c:pt idx="218">
                  <c:v>16</c:v>
                </c:pt>
                <c:pt idx="219">
                  <c:v>46</c:v>
                </c:pt>
                <c:pt idx="220">
                  <c:v>39</c:v>
                </c:pt>
                <c:pt idx="221">
                  <c:v>38</c:v>
                </c:pt>
                <c:pt idx="222">
                  <c:v>39</c:v>
                </c:pt>
                <c:pt idx="223">
                  <c:v>43</c:v>
                </c:pt>
                <c:pt idx="224">
                  <c:v>17</c:v>
                </c:pt>
                <c:pt idx="225">
                  <c:v>30</c:v>
                </c:pt>
                <c:pt idx="226">
                  <c:v>51</c:v>
                </c:pt>
                <c:pt idx="227">
                  <c:v>59</c:v>
                </c:pt>
                <c:pt idx="228">
                  <c:v>52</c:v>
                </c:pt>
                <c:pt idx="229">
                  <c:v>64</c:v>
                </c:pt>
                <c:pt idx="230">
                  <c:v>47</c:v>
                </c:pt>
                <c:pt idx="231">
                  <c:v>52</c:v>
                </c:pt>
                <c:pt idx="232">
                  <c:v>33</c:v>
                </c:pt>
                <c:pt idx="233">
                  <c:v>62</c:v>
                </c:pt>
                <c:pt idx="234">
                  <c:v>87</c:v>
                </c:pt>
                <c:pt idx="235">
                  <c:v>63</c:v>
                </c:pt>
                <c:pt idx="236">
                  <c:v>82</c:v>
                </c:pt>
                <c:pt idx="237">
                  <c:v>76</c:v>
                </c:pt>
                <c:pt idx="238">
                  <c:v>35</c:v>
                </c:pt>
                <c:pt idx="239">
                  <c:v>48</c:v>
                </c:pt>
                <c:pt idx="240">
                  <c:v>70</c:v>
                </c:pt>
                <c:pt idx="241">
                  <c:v>58</c:v>
                </c:pt>
                <c:pt idx="242">
                  <c:v>45</c:v>
                </c:pt>
                <c:pt idx="243">
                  <c:v>65</c:v>
                </c:pt>
                <c:pt idx="244">
                  <c:v>63</c:v>
                </c:pt>
                <c:pt idx="245">
                  <c:v>46</c:v>
                </c:pt>
                <c:pt idx="246">
                  <c:v>31</c:v>
                </c:pt>
                <c:pt idx="247">
                  <c:v>36</c:v>
                </c:pt>
                <c:pt idx="248">
                  <c:v>26</c:v>
                </c:pt>
                <c:pt idx="249">
                  <c:v>49</c:v>
                </c:pt>
                <c:pt idx="250">
                  <c:v>67</c:v>
                </c:pt>
                <c:pt idx="251">
                  <c:v>41</c:v>
                </c:pt>
                <c:pt idx="252">
                  <c:v>40</c:v>
                </c:pt>
                <c:pt idx="253">
                  <c:v>73</c:v>
                </c:pt>
                <c:pt idx="254">
                  <c:v>70</c:v>
                </c:pt>
                <c:pt idx="255">
                  <c:v>68</c:v>
                </c:pt>
                <c:pt idx="256">
                  <c:v>67</c:v>
                </c:pt>
                <c:pt idx="257">
                  <c:v>62</c:v>
                </c:pt>
                <c:pt idx="258">
                  <c:v>68</c:v>
                </c:pt>
                <c:pt idx="259">
                  <c:v>80</c:v>
                </c:pt>
                <c:pt idx="260">
                  <c:v>31</c:v>
                </c:pt>
                <c:pt idx="261">
                  <c:v>59</c:v>
                </c:pt>
                <c:pt idx="262">
                  <c:v>62</c:v>
                </c:pt>
                <c:pt idx="263">
                  <c:v>53</c:v>
                </c:pt>
                <c:pt idx="264">
                  <c:v>49</c:v>
                </c:pt>
                <c:pt idx="265">
                  <c:v>53</c:v>
                </c:pt>
                <c:pt idx="266">
                  <c:v>26</c:v>
                </c:pt>
                <c:pt idx="267">
                  <c:v>51</c:v>
                </c:pt>
                <c:pt idx="268">
                  <c:v>66</c:v>
                </c:pt>
                <c:pt idx="269">
                  <c:v>50</c:v>
                </c:pt>
                <c:pt idx="270">
                  <c:v>47</c:v>
                </c:pt>
                <c:pt idx="271">
                  <c:v>50</c:v>
                </c:pt>
                <c:pt idx="272">
                  <c:v>28</c:v>
                </c:pt>
                <c:pt idx="273">
                  <c:v>16</c:v>
                </c:pt>
                <c:pt idx="274">
                  <c:v>25</c:v>
                </c:pt>
                <c:pt idx="275">
                  <c:v>38</c:v>
                </c:pt>
                <c:pt idx="276">
                  <c:v>22</c:v>
                </c:pt>
                <c:pt idx="277">
                  <c:v>45</c:v>
                </c:pt>
                <c:pt idx="278">
                  <c:v>27</c:v>
                </c:pt>
                <c:pt idx="279">
                  <c:v>34</c:v>
                </c:pt>
                <c:pt idx="280">
                  <c:v>24</c:v>
                </c:pt>
                <c:pt idx="281">
                  <c:v>14</c:v>
                </c:pt>
                <c:pt idx="282">
                  <c:v>24</c:v>
                </c:pt>
                <c:pt idx="283">
                  <c:v>25</c:v>
                </c:pt>
                <c:pt idx="284">
                  <c:v>15</c:v>
                </c:pt>
                <c:pt idx="285">
                  <c:v>84</c:v>
                </c:pt>
                <c:pt idx="286">
                  <c:v>24</c:v>
                </c:pt>
                <c:pt idx="287">
                  <c:v>12</c:v>
                </c:pt>
                <c:pt idx="288">
                  <c:v>15</c:v>
                </c:pt>
                <c:pt idx="289">
                  <c:v>23</c:v>
                </c:pt>
                <c:pt idx="290">
                  <c:v>15</c:v>
                </c:pt>
                <c:pt idx="291">
                  <c:v>21</c:v>
                </c:pt>
                <c:pt idx="292">
                  <c:v>33</c:v>
                </c:pt>
                <c:pt idx="293">
                  <c:v>17</c:v>
                </c:pt>
                <c:pt idx="294">
                  <c:v>5</c:v>
                </c:pt>
                <c:pt idx="295">
                  <c:v>19</c:v>
                </c:pt>
                <c:pt idx="296">
                  <c:v>20</c:v>
                </c:pt>
                <c:pt idx="297">
                  <c:v>38</c:v>
                </c:pt>
                <c:pt idx="298">
                  <c:v>56</c:v>
                </c:pt>
                <c:pt idx="299">
                  <c:v>31</c:v>
                </c:pt>
                <c:pt idx="300">
                  <c:v>37</c:v>
                </c:pt>
                <c:pt idx="301">
                  <c:v>14</c:v>
                </c:pt>
                <c:pt idx="302">
                  <c:v>26</c:v>
                </c:pt>
                <c:pt idx="303">
                  <c:v>27</c:v>
                </c:pt>
                <c:pt idx="304">
                  <c:v>27</c:v>
                </c:pt>
                <c:pt idx="305">
                  <c:v>23</c:v>
                </c:pt>
                <c:pt idx="306">
                  <c:v>28</c:v>
                </c:pt>
                <c:pt idx="307">
                  <c:v>30</c:v>
                </c:pt>
                <c:pt idx="308">
                  <c:v>12</c:v>
                </c:pt>
                <c:pt idx="309">
                  <c:v>17</c:v>
                </c:pt>
                <c:pt idx="310">
                  <c:v>24</c:v>
                </c:pt>
                <c:pt idx="311">
                  <c:v>26</c:v>
                </c:pt>
                <c:pt idx="312">
                  <c:v>35</c:v>
                </c:pt>
                <c:pt idx="313">
                  <c:v>37</c:v>
                </c:pt>
                <c:pt idx="314">
                  <c:v>36</c:v>
                </c:pt>
                <c:pt idx="315">
                  <c:v>20</c:v>
                </c:pt>
                <c:pt idx="316">
                  <c:v>36</c:v>
                </c:pt>
                <c:pt idx="317">
                  <c:v>37</c:v>
                </c:pt>
                <c:pt idx="318">
                  <c:v>48</c:v>
                </c:pt>
                <c:pt idx="319">
                  <c:v>60</c:v>
                </c:pt>
                <c:pt idx="320">
                  <c:v>45</c:v>
                </c:pt>
                <c:pt idx="321">
                  <c:v>34</c:v>
                </c:pt>
                <c:pt idx="322">
                  <c:v>27</c:v>
                </c:pt>
                <c:pt idx="323">
                  <c:v>57</c:v>
                </c:pt>
                <c:pt idx="324">
                  <c:v>77</c:v>
                </c:pt>
                <c:pt idx="325">
                  <c:v>86</c:v>
                </c:pt>
                <c:pt idx="326">
                  <c:v>54</c:v>
                </c:pt>
                <c:pt idx="327">
                  <c:v>44</c:v>
                </c:pt>
                <c:pt idx="328">
                  <c:v>63</c:v>
                </c:pt>
                <c:pt idx="329">
                  <c:v>86</c:v>
                </c:pt>
                <c:pt idx="330">
                  <c:v>96</c:v>
                </c:pt>
                <c:pt idx="331">
                  <c:v>194</c:v>
                </c:pt>
                <c:pt idx="332">
                  <c:v>168</c:v>
                </c:pt>
                <c:pt idx="333">
                  <c:v>222</c:v>
                </c:pt>
                <c:pt idx="334">
                  <c:v>172</c:v>
                </c:pt>
                <c:pt idx="335">
                  <c:v>202</c:v>
                </c:pt>
                <c:pt idx="336">
                  <c:v>172</c:v>
                </c:pt>
                <c:pt idx="337">
                  <c:v>197</c:v>
                </c:pt>
                <c:pt idx="338">
                  <c:v>290</c:v>
                </c:pt>
                <c:pt idx="339">
                  <c:v>185</c:v>
                </c:pt>
                <c:pt idx="340">
                  <c:v>283</c:v>
                </c:pt>
                <c:pt idx="341">
                  <c:v>256</c:v>
                </c:pt>
                <c:pt idx="342">
                  <c:v>299</c:v>
                </c:pt>
                <c:pt idx="343">
                  <c:v>217</c:v>
                </c:pt>
                <c:pt idx="344">
                  <c:v>223</c:v>
                </c:pt>
                <c:pt idx="345">
                  <c:v>180</c:v>
                </c:pt>
                <c:pt idx="346">
                  <c:v>274</c:v>
                </c:pt>
                <c:pt idx="347">
                  <c:v>335</c:v>
                </c:pt>
                <c:pt idx="348">
                  <c:v>391</c:v>
                </c:pt>
                <c:pt idx="349">
                  <c:v>238</c:v>
                </c:pt>
                <c:pt idx="350">
                  <c:v>186</c:v>
                </c:pt>
                <c:pt idx="351">
                  <c:v>260</c:v>
                </c:pt>
                <c:pt idx="352">
                  <c:v>345</c:v>
                </c:pt>
                <c:pt idx="353">
                  <c:v>296</c:v>
                </c:pt>
                <c:pt idx="354">
                  <c:v>356</c:v>
                </c:pt>
                <c:pt idx="355">
                  <c:v>365</c:v>
                </c:pt>
                <c:pt idx="356">
                  <c:v>336</c:v>
                </c:pt>
                <c:pt idx="357">
                  <c:v>276</c:v>
                </c:pt>
                <c:pt idx="358">
                  <c:v>247</c:v>
                </c:pt>
                <c:pt idx="359">
                  <c:v>275</c:v>
                </c:pt>
                <c:pt idx="360">
                  <c:v>271</c:v>
                </c:pt>
                <c:pt idx="361">
                  <c:v>328</c:v>
                </c:pt>
                <c:pt idx="362">
                  <c:v>281</c:v>
                </c:pt>
                <c:pt idx="363">
                  <c:v>221</c:v>
                </c:pt>
                <c:pt idx="364">
                  <c:v>227</c:v>
                </c:pt>
                <c:pt idx="365">
                  <c:v>160</c:v>
                </c:pt>
                <c:pt idx="366">
                  <c:v>215</c:v>
                </c:pt>
                <c:pt idx="367">
                  <c:v>220</c:v>
                </c:pt>
                <c:pt idx="368">
                  <c:v>263</c:v>
                </c:pt>
                <c:pt idx="369">
                  <c:v>263</c:v>
                </c:pt>
                <c:pt idx="370">
                  <c:v>259</c:v>
                </c:pt>
                <c:pt idx="373">
                  <c:v>206</c:v>
                </c:pt>
                <c:pt idx="374">
                  <c:v>183</c:v>
                </c:pt>
                <c:pt idx="375">
                  <c:v>163</c:v>
                </c:pt>
                <c:pt idx="376">
                  <c:v>140</c:v>
                </c:pt>
                <c:pt idx="377">
                  <c:v>135</c:v>
                </c:pt>
                <c:pt idx="378">
                  <c:v>115</c:v>
                </c:pt>
                <c:pt idx="379">
                  <c:v>78</c:v>
                </c:pt>
                <c:pt idx="380">
                  <c:v>120</c:v>
                </c:pt>
                <c:pt idx="381">
                  <c:v>139</c:v>
                </c:pt>
                <c:pt idx="382">
                  <c:v>107</c:v>
                </c:pt>
                <c:pt idx="383">
                  <c:v>105</c:v>
                </c:pt>
                <c:pt idx="384">
                  <c:v>93</c:v>
                </c:pt>
                <c:pt idx="385">
                  <c:v>63</c:v>
                </c:pt>
                <c:pt idx="386">
                  <c:v>38</c:v>
                </c:pt>
                <c:pt idx="387">
                  <c:v>27</c:v>
                </c:pt>
                <c:pt idx="388">
                  <c:v>51</c:v>
                </c:pt>
                <c:pt idx="389">
                  <c:v>71</c:v>
                </c:pt>
                <c:pt idx="390">
                  <c:v>16</c:v>
                </c:pt>
                <c:pt idx="391">
                  <c:v>47</c:v>
                </c:pt>
                <c:pt idx="392">
                  <c:v>31</c:v>
                </c:pt>
                <c:pt idx="393">
                  <c:v>25</c:v>
                </c:pt>
                <c:pt idx="394">
                  <c:v>44</c:v>
                </c:pt>
                <c:pt idx="395">
                  <c:v>21</c:v>
                </c:pt>
                <c:pt idx="396">
                  <c:v>28</c:v>
                </c:pt>
                <c:pt idx="397">
                  <c:v>19</c:v>
                </c:pt>
                <c:pt idx="398">
                  <c:v>9</c:v>
                </c:pt>
                <c:pt idx="399">
                  <c:v>15</c:v>
                </c:pt>
                <c:pt idx="400">
                  <c:v>12</c:v>
                </c:pt>
                <c:pt idx="401">
                  <c:v>25</c:v>
                </c:pt>
                <c:pt idx="402">
                  <c:v>16</c:v>
                </c:pt>
                <c:pt idx="403">
                  <c:v>12</c:v>
                </c:pt>
                <c:pt idx="404">
                  <c:v>19</c:v>
                </c:pt>
                <c:pt idx="405">
                  <c:v>17</c:v>
                </c:pt>
                <c:pt idx="406">
                  <c:v>3</c:v>
                </c:pt>
                <c:pt idx="407">
                  <c:v>6</c:v>
                </c:pt>
                <c:pt idx="408">
                  <c:v>11</c:v>
                </c:pt>
                <c:pt idx="409">
                  <c:v>5</c:v>
                </c:pt>
                <c:pt idx="410">
                  <c:v>9</c:v>
                </c:pt>
                <c:pt idx="411">
                  <c:v>5</c:v>
                </c:pt>
                <c:pt idx="412">
                  <c:v>5</c:v>
                </c:pt>
                <c:pt idx="413">
                  <c:v>1</c:v>
                </c:pt>
                <c:pt idx="414">
                  <c:v>6</c:v>
                </c:pt>
                <c:pt idx="415">
                  <c:v>7</c:v>
                </c:pt>
                <c:pt idx="416">
                  <c:v>6</c:v>
                </c:pt>
                <c:pt idx="417">
                  <c:v>5</c:v>
                </c:pt>
                <c:pt idx="418">
                  <c:v>3</c:v>
                </c:pt>
                <c:pt idx="419">
                  <c:v>0</c:v>
                </c:pt>
                <c:pt idx="420">
                  <c:v>0</c:v>
                </c:pt>
                <c:pt idx="421">
                  <c:v>3</c:v>
                </c:pt>
                <c:pt idx="422">
                  <c:v>1</c:v>
                </c:pt>
                <c:pt idx="423">
                  <c:v>2</c:v>
                </c:pt>
                <c:pt idx="424">
                  <c:v>4</c:v>
                </c:pt>
                <c:pt idx="425">
                  <c:v>6</c:v>
                </c:pt>
                <c:pt idx="426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FC7-4E6F-A86E-57864FEF33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3533608"/>
        <c:axId val="653531640"/>
      </c:areaChart>
      <c:dateAx>
        <c:axId val="653533608"/>
        <c:scaling>
          <c:orientation val="minMax"/>
        </c:scaling>
        <c:delete val="0"/>
        <c:axPos val="b"/>
        <c:numFmt formatCode="m&quot;月&quot;d&quot;日&quot;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53531640"/>
        <c:crosses val="autoZero"/>
        <c:auto val="1"/>
        <c:lblOffset val="100"/>
        <c:baseTimeUnit val="days"/>
      </c:dateAx>
      <c:valAx>
        <c:axId val="653531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53533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ja-JP" altLang="en-US"/>
              <a:t>茨城県の感染者数（人／日）</a:t>
            </a:r>
            <a:r>
              <a:rPr lang="en-US" altLang="ja-JP"/>
              <a:t>10/31</a:t>
            </a:r>
            <a:r>
              <a:rPr lang="ja-JP" altLang="en-US"/>
              <a:t>まで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Sheet1!$N$3</c:f>
              <c:strCache>
                <c:ptCount val="1"/>
                <c:pt idx="0">
                  <c:v>茨城県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Sheet1!$M$4:$M$429</c:f>
              <c:strCache>
                <c:ptCount val="426"/>
                <c:pt idx="0">
                  <c:v>9/1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10/1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  <c:pt idx="34">
                  <c:v>5</c:v>
                </c:pt>
                <c:pt idx="35">
                  <c:v>6</c:v>
                </c:pt>
                <c:pt idx="36">
                  <c:v>7</c:v>
                </c:pt>
                <c:pt idx="37">
                  <c:v>8</c:v>
                </c:pt>
                <c:pt idx="38">
                  <c:v>9</c:v>
                </c:pt>
                <c:pt idx="39">
                  <c:v>10</c:v>
                </c:pt>
                <c:pt idx="40">
                  <c:v>11</c:v>
                </c:pt>
                <c:pt idx="41">
                  <c:v>12</c:v>
                </c:pt>
                <c:pt idx="42">
                  <c:v>13</c:v>
                </c:pt>
                <c:pt idx="43">
                  <c:v>14</c:v>
                </c:pt>
                <c:pt idx="44">
                  <c:v>15</c:v>
                </c:pt>
                <c:pt idx="45">
                  <c:v>16</c:v>
                </c:pt>
                <c:pt idx="46">
                  <c:v>17</c:v>
                </c:pt>
                <c:pt idx="47">
                  <c:v>18</c:v>
                </c:pt>
                <c:pt idx="48">
                  <c:v>19</c:v>
                </c:pt>
                <c:pt idx="49">
                  <c:v>20</c:v>
                </c:pt>
                <c:pt idx="50">
                  <c:v>21</c:v>
                </c:pt>
                <c:pt idx="51">
                  <c:v>22</c:v>
                </c:pt>
                <c:pt idx="52">
                  <c:v>23</c:v>
                </c:pt>
                <c:pt idx="53">
                  <c:v>24</c:v>
                </c:pt>
                <c:pt idx="54">
                  <c:v>25</c:v>
                </c:pt>
                <c:pt idx="55">
                  <c:v>26</c:v>
                </c:pt>
                <c:pt idx="56">
                  <c:v>27</c:v>
                </c:pt>
                <c:pt idx="57">
                  <c:v>28</c:v>
                </c:pt>
                <c:pt idx="58">
                  <c:v>29</c:v>
                </c:pt>
                <c:pt idx="59">
                  <c:v>30</c:v>
                </c:pt>
                <c:pt idx="60">
                  <c:v>31</c:v>
                </c:pt>
                <c:pt idx="61">
                  <c:v>11/1</c:v>
                </c:pt>
                <c:pt idx="62">
                  <c:v>2</c:v>
                </c:pt>
                <c:pt idx="63">
                  <c:v>3</c:v>
                </c:pt>
                <c:pt idx="64">
                  <c:v>4</c:v>
                </c:pt>
                <c:pt idx="65">
                  <c:v>5</c:v>
                </c:pt>
                <c:pt idx="66">
                  <c:v>6</c:v>
                </c:pt>
                <c:pt idx="67">
                  <c:v>7</c:v>
                </c:pt>
                <c:pt idx="68">
                  <c:v>8</c:v>
                </c:pt>
                <c:pt idx="69">
                  <c:v>9</c:v>
                </c:pt>
                <c:pt idx="70">
                  <c:v>10</c:v>
                </c:pt>
                <c:pt idx="71">
                  <c:v>11</c:v>
                </c:pt>
                <c:pt idx="72">
                  <c:v>12</c:v>
                </c:pt>
                <c:pt idx="73">
                  <c:v>13</c:v>
                </c:pt>
                <c:pt idx="74">
                  <c:v>14</c:v>
                </c:pt>
                <c:pt idx="75">
                  <c:v>15</c:v>
                </c:pt>
                <c:pt idx="76">
                  <c:v>16</c:v>
                </c:pt>
                <c:pt idx="77">
                  <c:v>17</c:v>
                </c:pt>
                <c:pt idx="78">
                  <c:v>18</c:v>
                </c:pt>
                <c:pt idx="79">
                  <c:v>19</c:v>
                </c:pt>
                <c:pt idx="80">
                  <c:v>20</c:v>
                </c:pt>
                <c:pt idx="81">
                  <c:v>21</c:v>
                </c:pt>
                <c:pt idx="82">
                  <c:v>22</c:v>
                </c:pt>
                <c:pt idx="83">
                  <c:v>23</c:v>
                </c:pt>
                <c:pt idx="84">
                  <c:v>24</c:v>
                </c:pt>
                <c:pt idx="85">
                  <c:v>25</c:v>
                </c:pt>
                <c:pt idx="86">
                  <c:v>26</c:v>
                </c:pt>
                <c:pt idx="87">
                  <c:v>27</c:v>
                </c:pt>
                <c:pt idx="88">
                  <c:v>31</c:v>
                </c:pt>
                <c:pt idx="89">
                  <c:v>29</c:v>
                </c:pt>
                <c:pt idx="90">
                  <c:v>30</c:v>
                </c:pt>
                <c:pt idx="91">
                  <c:v>12/1</c:v>
                </c:pt>
                <c:pt idx="92">
                  <c:v>2</c:v>
                </c:pt>
                <c:pt idx="93">
                  <c:v>3</c:v>
                </c:pt>
                <c:pt idx="94">
                  <c:v>4</c:v>
                </c:pt>
                <c:pt idx="95">
                  <c:v>5</c:v>
                </c:pt>
                <c:pt idx="96">
                  <c:v>6</c:v>
                </c:pt>
                <c:pt idx="97">
                  <c:v>7</c:v>
                </c:pt>
                <c:pt idx="98">
                  <c:v>8</c:v>
                </c:pt>
                <c:pt idx="99">
                  <c:v>9</c:v>
                </c:pt>
                <c:pt idx="100">
                  <c:v>10</c:v>
                </c:pt>
                <c:pt idx="101">
                  <c:v>11</c:v>
                </c:pt>
                <c:pt idx="102">
                  <c:v>12</c:v>
                </c:pt>
                <c:pt idx="103">
                  <c:v>13</c:v>
                </c:pt>
                <c:pt idx="104">
                  <c:v>14</c:v>
                </c:pt>
                <c:pt idx="105">
                  <c:v>15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19</c:v>
                </c:pt>
                <c:pt idx="110">
                  <c:v>20</c:v>
                </c:pt>
                <c:pt idx="111">
                  <c:v>21</c:v>
                </c:pt>
                <c:pt idx="112">
                  <c:v>22</c:v>
                </c:pt>
                <c:pt idx="113">
                  <c:v>23</c:v>
                </c:pt>
                <c:pt idx="114">
                  <c:v>24</c:v>
                </c:pt>
                <c:pt idx="115">
                  <c:v>25</c:v>
                </c:pt>
                <c:pt idx="116">
                  <c:v>26</c:v>
                </c:pt>
                <c:pt idx="117">
                  <c:v>27</c:v>
                </c:pt>
                <c:pt idx="118">
                  <c:v>28</c:v>
                </c:pt>
                <c:pt idx="119">
                  <c:v>29</c:v>
                </c:pt>
                <c:pt idx="120">
                  <c:v>30</c:v>
                </c:pt>
                <c:pt idx="121">
                  <c:v>31</c:v>
                </c:pt>
                <c:pt idx="122">
                  <c:v>i/1</c:v>
                </c:pt>
                <c:pt idx="123">
                  <c:v>2</c:v>
                </c:pt>
                <c:pt idx="124">
                  <c:v>3</c:v>
                </c:pt>
                <c:pt idx="125">
                  <c:v>4</c:v>
                </c:pt>
                <c:pt idx="126">
                  <c:v>5</c:v>
                </c:pt>
                <c:pt idx="127">
                  <c:v>6</c:v>
                </c:pt>
                <c:pt idx="128">
                  <c:v>7</c:v>
                </c:pt>
                <c:pt idx="129">
                  <c:v>8</c:v>
                </c:pt>
                <c:pt idx="130">
                  <c:v>9</c:v>
                </c:pt>
                <c:pt idx="131">
                  <c:v>10</c:v>
                </c:pt>
                <c:pt idx="132">
                  <c:v>11</c:v>
                </c:pt>
                <c:pt idx="133">
                  <c:v>12</c:v>
                </c:pt>
                <c:pt idx="134">
                  <c:v>13</c:v>
                </c:pt>
                <c:pt idx="135">
                  <c:v>14</c:v>
                </c:pt>
                <c:pt idx="136">
                  <c:v>15</c:v>
                </c:pt>
                <c:pt idx="137">
                  <c:v>16</c:v>
                </c:pt>
                <c:pt idx="138">
                  <c:v>17</c:v>
                </c:pt>
                <c:pt idx="139">
                  <c:v>18</c:v>
                </c:pt>
                <c:pt idx="140">
                  <c:v>19</c:v>
                </c:pt>
                <c:pt idx="141">
                  <c:v>20</c:v>
                </c:pt>
                <c:pt idx="142">
                  <c:v>21</c:v>
                </c:pt>
                <c:pt idx="143">
                  <c:v>22</c:v>
                </c:pt>
                <c:pt idx="144">
                  <c:v>23</c:v>
                </c:pt>
                <c:pt idx="145">
                  <c:v>24</c:v>
                </c:pt>
                <c:pt idx="146">
                  <c:v>25</c:v>
                </c:pt>
                <c:pt idx="147">
                  <c:v>26</c:v>
                </c:pt>
                <c:pt idx="148">
                  <c:v>27</c:v>
                </c:pt>
                <c:pt idx="149">
                  <c:v>28</c:v>
                </c:pt>
                <c:pt idx="150">
                  <c:v>29</c:v>
                </c:pt>
                <c:pt idx="151">
                  <c:v>30</c:v>
                </c:pt>
                <c:pt idx="152">
                  <c:v>31</c:v>
                </c:pt>
                <c:pt idx="153">
                  <c:v>2/1</c:v>
                </c:pt>
                <c:pt idx="154">
                  <c:v>2</c:v>
                </c:pt>
                <c:pt idx="155">
                  <c:v>3</c:v>
                </c:pt>
                <c:pt idx="156">
                  <c:v>4</c:v>
                </c:pt>
                <c:pt idx="157">
                  <c:v>5</c:v>
                </c:pt>
                <c:pt idx="158">
                  <c:v>6</c:v>
                </c:pt>
                <c:pt idx="159">
                  <c:v>7</c:v>
                </c:pt>
                <c:pt idx="160">
                  <c:v>8</c:v>
                </c:pt>
                <c:pt idx="161">
                  <c:v>9</c:v>
                </c:pt>
                <c:pt idx="162">
                  <c:v>10</c:v>
                </c:pt>
                <c:pt idx="163">
                  <c:v>11</c:v>
                </c:pt>
                <c:pt idx="164">
                  <c:v>12</c:v>
                </c:pt>
                <c:pt idx="165">
                  <c:v>13</c:v>
                </c:pt>
                <c:pt idx="166">
                  <c:v>14</c:v>
                </c:pt>
                <c:pt idx="167">
                  <c:v>15</c:v>
                </c:pt>
                <c:pt idx="168">
                  <c:v>16</c:v>
                </c:pt>
                <c:pt idx="169">
                  <c:v>17</c:v>
                </c:pt>
                <c:pt idx="170">
                  <c:v>18</c:v>
                </c:pt>
                <c:pt idx="171">
                  <c:v>19</c:v>
                </c:pt>
                <c:pt idx="172">
                  <c:v>20</c:v>
                </c:pt>
                <c:pt idx="173">
                  <c:v>21</c:v>
                </c:pt>
                <c:pt idx="174">
                  <c:v>22</c:v>
                </c:pt>
                <c:pt idx="175">
                  <c:v>23</c:v>
                </c:pt>
                <c:pt idx="176">
                  <c:v>24</c:v>
                </c:pt>
                <c:pt idx="177">
                  <c:v>25</c:v>
                </c:pt>
                <c:pt idx="178">
                  <c:v>26</c:v>
                </c:pt>
                <c:pt idx="179">
                  <c:v>27</c:v>
                </c:pt>
                <c:pt idx="180">
                  <c:v>28</c:v>
                </c:pt>
                <c:pt idx="181">
                  <c:v>3/1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4/1</c:v>
                </c:pt>
                <c:pt idx="213">
                  <c:v>2</c:v>
                </c:pt>
                <c:pt idx="214">
                  <c:v>3</c:v>
                </c:pt>
                <c:pt idx="215">
                  <c:v>4</c:v>
                </c:pt>
                <c:pt idx="216">
                  <c:v>5</c:v>
                </c:pt>
                <c:pt idx="217">
                  <c:v>6</c:v>
                </c:pt>
                <c:pt idx="218">
                  <c:v>7</c:v>
                </c:pt>
                <c:pt idx="219">
                  <c:v>8</c:v>
                </c:pt>
                <c:pt idx="220">
                  <c:v>9</c:v>
                </c:pt>
                <c:pt idx="221">
                  <c:v>10</c:v>
                </c:pt>
                <c:pt idx="222">
                  <c:v>11</c:v>
                </c:pt>
                <c:pt idx="223">
                  <c:v>12</c:v>
                </c:pt>
                <c:pt idx="224">
                  <c:v>13</c:v>
                </c:pt>
                <c:pt idx="225">
                  <c:v>14</c:v>
                </c:pt>
                <c:pt idx="226">
                  <c:v>15</c:v>
                </c:pt>
                <c:pt idx="227">
                  <c:v>16</c:v>
                </c:pt>
                <c:pt idx="228">
                  <c:v>17</c:v>
                </c:pt>
                <c:pt idx="229">
                  <c:v>18</c:v>
                </c:pt>
                <c:pt idx="230">
                  <c:v>19</c:v>
                </c:pt>
                <c:pt idx="231">
                  <c:v>20</c:v>
                </c:pt>
                <c:pt idx="232">
                  <c:v>21</c:v>
                </c:pt>
                <c:pt idx="233">
                  <c:v>22</c:v>
                </c:pt>
                <c:pt idx="234">
                  <c:v>23</c:v>
                </c:pt>
                <c:pt idx="235">
                  <c:v>24</c:v>
                </c:pt>
                <c:pt idx="236">
                  <c:v>25</c:v>
                </c:pt>
                <c:pt idx="237">
                  <c:v>26</c:v>
                </c:pt>
                <c:pt idx="238">
                  <c:v>27</c:v>
                </c:pt>
                <c:pt idx="239">
                  <c:v>28</c:v>
                </c:pt>
                <c:pt idx="240">
                  <c:v>29</c:v>
                </c:pt>
                <c:pt idx="241">
                  <c:v>30</c:v>
                </c:pt>
                <c:pt idx="242">
                  <c:v>5/1</c:v>
                </c:pt>
                <c:pt idx="243">
                  <c:v>2</c:v>
                </c:pt>
                <c:pt idx="244">
                  <c:v>3</c:v>
                </c:pt>
                <c:pt idx="245">
                  <c:v>4</c:v>
                </c:pt>
                <c:pt idx="246">
                  <c:v>5</c:v>
                </c:pt>
                <c:pt idx="247">
                  <c:v>6</c:v>
                </c:pt>
                <c:pt idx="248">
                  <c:v>7</c:v>
                </c:pt>
                <c:pt idx="249">
                  <c:v>8</c:v>
                </c:pt>
                <c:pt idx="250">
                  <c:v>9</c:v>
                </c:pt>
                <c:pt idx="251">
                  <c:v>10</c:v>
                </c:pt>
                <c:pt idx="252">
                  <c:v>11</c:v>
                </c:pt>
                <c:pt idx="253">
                  <c:v>12</c:v>
                </c:pt>
                <c:pt idx="254">
                  <c:v>13</c:v>
                </c:pt>
                <c:pt idx="255">
                  <c:v>14</c:v>
                </c:pt>
                <c:pt idx="256">
                  <c:v>15</c:v>
                </c:pt>
                <c:pt idx="257">
                  <c:v>16</c:v>
                </c:pt>
                <c:pt idx="258">
                  <c:v>17</c:v>
                </c:pt>
                <c:pt idx="259">
                  <c:v>18</c:v>
                </c:pt>
                <c:pt idx="260">
                  <c:v>19</c:v>
                </c:pt>
                <c:pt idx="261">
                  <c:v>20</c:v>
                </c:pt>
                <c:pt idx="262">
                  <c:v>21</c:v>
                </c:pt>
                <c:pt idx="263">
                  <c:v>22</c:v>
                </c:pt>
                <c:pt idx="264">
                  <c:v>23</c:v>
                </c:pt>
                <c:pt idx="265">
                  <c:v>24</c:v>
                </c:pt>
                <c:pt idx="266">
                  <c:v>25</c:v>
                </c:pt>
                <c:pt idx="267">
                  <c:v>26</c:v>
                </c:pt>
                <c:pt idx="268">
                  <c:v>27</c:v>
                </c:pt>
                <c:pt idx="269">
                  <c:v>28</c:v>
                </c:pt>
                <c:pt idx="270">
                  <c:v>29</c:v>
                </c:pt>
                <c:pt idx="271">
                  <c:v>30</c:v>
                </c:pt>
                <c:pt idx="272">
                  <c:v>31</c:v>
                </c:pt>
                <c:pt idx="273">
                  <c:v>6/1</c:v>
                </c:pt>
                <c:pt idx="274">
                  <c:v>2</c:v>
                </c:pt>
                <c:pt idx="275">
                  <c:v>3</c:v>
                </c:pt>
                <c:pt idx="276">
                  <c:v>4</c:v>
                </c:pt>
                <c:pt idx="277">
                  <c:v>5</c:v>
                </c:pt>
                <c:pt idx="278">
                  <c:v>6</c:v>
                </c:pt>
                <c:pt idx="279">
                  <c:v>7</c:v>
                </c:pt>
                <c:pt idx="280">
                  <c:v>8</c:v>
                </c:pt>
                <c:pt idx="281">
                  <c:v>9</c:v>
                </c:pt>
                <c:pt idx="282">
                  <c:v>10</c:v>
                </c:pt>
                <c:pt idx="283">
                  <c:v>11</c:v>
                </c:pt>
                <c:pt idx="284">
                  <c:v>12</c:v>
                </c:pt>
                <c:pt idx="285">
                  <c:v>13</c:v>
                </c:pt>
                <c:pt idx="286">
                  <c:v>14</c:v>
                </c:pt>
                <c:pt idx="287">
                  <c:v>15</c:v>
                </c:pt>
                <c:pt idx="288">
                  <c:v>16</c:v>
                </c:pt>
                <c:pt idx="289">
                  <c:v>17</c:v>
                </c:pt>
                <c:pt idx="290">
                  <c:v>18</c:v>
                </c:pt>
                <c:pt idx="291">
                  <c:v>19</c:v>
                </c:pt>
                <c:pt idx="292">
                  <c:v>20</c:v>
                </c:pt>
                <c:pt idx="293">
                  <c:v>21</c:v>
                </c:pt>
                <c:pt idx="294">
                  <c:v>22</c:v>
                </c:pt>
                <c:pt idx="295">
                  <c:v>23</c:v>
                </c:pt>
                <c:pt idx="296">
                  <c:v>24</c:v>
                </c:pt>
                <c:pt idx="297">
                  <c:v>25</c:v>
                </c:pt>
                <c:pt idx="298">
                  <c:v>26</c:v>
                </c:pt>
                <c:pt idx="299">
                  <c:v>27</c:v>
                </c:pt>
                <c:pt idx="300">
                  <c:v>28</c:v>
                </c:pt>
                <c:pt idx="301">
                  <c:v>29</c:v>
                </c:pt>
                <c:pt idx="302">
                  <c:v>30</c:v>
                </c:pt>
                <c:pt idx="303">
                  <c:v>7/1</c:v>
                </c:pt>
                <c:pt idx="304">
                  <c:v>2</c:v>
                </c:pt>
                <c:pt idx="305">
                  <c:v>3</c:v>
                </c:pt>
                <c:pt idx="306">
                  <c:v>4</c:v>
                </c:pt>
                <c:pt idx="307">
                  <c:v>5</c:v>
                </c:pt>
                <c:pt idx="308">
                  <c:v>6</c:v>
                </c:pt>
                <c:pt idx="309">
                  <c:v>7</c:v>
                </c:pt>
                <c:pt idx="310">
                  <c:v>8</c:v>
                </c:pt>
                <c:pt idx="311">
                  <c:v>9</c:v>
                </c:pt>
                <c:pt idx="312">
                  <c:v>10</c:v>
                </c:pt>
                <c:pt idx="313">
                  <c:v>11</c:v>
                </c:pt>
                <c:pt idx="314">
                  <c:v>12</c:v>
                </c:pt>
                <c:pt idx="315">
                  <c:v>13</c:v>
                </c:pt>
                <c:pt idx="316">
                  <c:v>14</c:v>
                </c:pt>
                <c:pt idx="317">
                  <c:v>15</c:v>
                </c:pt>
                <c:pt idx="318">
                  <c:v>16</c:v>
                </c:pt>
                <c:pt idx="319">
                  <c:v>17</c:v>
                </c:pt>
                <c:pt idx="320">
                  <c:v>18</c:v>
                </c:pt>
                <c:pt idx="321">
                  <c:v>19</c:v>
                </c:pt>
                <c:pt idx="322">
                  <c:v>20</c:v>
                </c:pt>
                <c:pt idx="323">
                  <c:v>21</c:v>
                </c:pt>
                <c:pt idx="324">
                  <c:v>22</c:v>
                </c:pt>
                <c:pt idx="325">
                  <c:v>23</c:v>
                </c:pt>
                <c:pt idx="326">
                  <c:v>24</c:v>
                </c:pt>
                <c:pt idx="327">
                  <c:v>25</c:v>
                </c:pt>
                <c:pt idx="328">
                  <c:v>26</c:v>
                </c:pt>
                <c:pt idx="329">
                  <c:v>27</c:v>
                </c:pt>
                <c:pt idx="330">
                  <c:v>28</c:v>
                </c:pt>
                <c:pt idx="331">
                  <c:v>29</c:v>
                </c:pt>
                <c:pt idx="332">
                  <c:v>30</c:v>
                </c:pt>
                <c:pt idx="333">
                  <c:v>31</c:v>
                </c:pt>
                <c:pt idx="334">
                  <c:v>8/1</c:v>
                </c:pt>
                <c:pt idx="335">
                  <c:v>2</c:v>
                </c:pt>
                <c:pt idx="336">
                  <c:v>3</c:v>
                </c:pt>
                <c:pt idx="337">
                  <c:v>4</c:v>
                </c:pt>
                <c:pt idx="338">
                  <c:v>5</c:v>
                </c:pt>
                <c:pt idx="339">
                  <c:v>6</c:v>
                </c:pt>
                <c:pt idx="340">
                  <c:v>7</c:v>
                </c:pt>
                <c:pt idx="341">
                  <c:v>8</c:v>
                </c:pt>
                <c:pt idx="342">
                  <c:v>9</c:v>
                </c:pt>
                <c:pt idx="343">
                  <c:v>10</c:v>
                </c:pt>
                <c:pt idx="344">
                  <c:v>11</c:v>
                </c:pt>
                <c:pt idx="345">
                  <c:v>12</c:v>
                </c:pt>
                <c:pt idx="346">
                  <c:v>13</c:v>
                </c:pt>
                <c:pt idx="347">
                  <c:v>14</c:v>
                </c:pt>
                <c:pt idx="348">
                  <c:v>15</c:v>
                </c:pt>
                <c:pt idx="349">
                  <c:v>16</c:v>
                </c:pt>
                <c:pt idx="350">
                  <c:v>17</c:v>
                </c:pt>
                <c:pt idx="351">
                  <c:v>18</c:v>
                </c:pt>
                <c:pt idx="352">
                  <c:v>19</c:v>
                </c:pt>
                <c:pt idx="353">
                  <c:v>20</c:v>
                </c:pt>
                <c:pt idx="354">
                  <c:v>21</c:v>
                </c:pt>
                <c:pt idx="355">
                  <c:v>22</c:v>
                </c:pt>
                <c:pt idx="356">
                  <c:v>23</c:v>
                </c:pt>
                <c:pt idx="357">
                  <c:v>24</c:v>
                </c:pt>
                <c:pt idx="358">
                  <c:v>25</c:v>
                </c:pt>
                <c:pt idx="359">
                  <c:v>26</c:v>
                </c:pt>
                <c:pt idx="360">
                  <c:v>27</c:v>
                </c:pt>
                <c:pt idx="361">
                  <c:v>28</c:v>
                </c:pt>
                <c:pt idx="362">
                  <c:v>29</c:v>
                </c:pt>
                <c:pt idx="363">
                  <c:v>30</c:v>
                </c:pt>
                <c:pt idx="364">
                  <c:v>31</c:v>
                </c:pt>
                <c:pt idx="365">
                  <c:v>9/1</c:v>
                </c:pt>
                <c:pt idx="366">
                  <c:v>2</c:v>
                </c:pt>
                <c:pt idx="367">
                  <c:v>3</c:v>
                </c:pt>
                <c:pt idx="368">
                  <c:v>4</c:v>
                </c:pt>
                <c:pt idx="369">
                  <c:v>5</c:v>
                </c:pt>
                <c:pt idx="370">
                  <c:v>6</c:v>
                </c:pt>
                <c:pt idx="371">
                  <c:v>7</c:v>
                </c:pt>
                <c:pt idx="372">
                  <c:v>8</c:v>
                </c:pt>
                <c:pt idx="373">
                  <c:v>9</c:v>
                </c:pt>
                <c:pt idx="374">
                  <c:v>10</c:v>
                </c:pt>
                <c:pt idx="375">
                  <c:v>11</c:v>
                </c:pt>
                <c:pt idx="376">
                  <c:v>12</c:v>
                </c:pt>
                <c:pt idx="377">
                  <c:v>13</c:v>
                </c:pt>
                <c:pt idx="378">
                  <c:v>14</c:v>
                </c:pt>
                <c:pt idx="379">
                  <c:v>15</c:v>
                </c:pt>
                <c:pt idx="380">
                  <c:v>16</c:v>
                </c:pt>
                <c:pt idx="381">
                  <c:v>17</c:v>
                </c:pt>
                <c:pt idx="382">
                  <c:v>18</c:v>
                </c:pt>
                <c:pt idx="383">
                  <c:v>19</c:v>
                </c:pt>
                <c:pt idx="384">
                  <c:v>20</c:v>
                </c:pt>
                <c:pt idx="385">
                  <c:v>21</c:v>
                </c:pt>
                <c:pt idx="386">
                  <c:v>22</c:v>
                </c:pt>
                <c:pt idx="387">
                  <c:v>23</c:v>
                </c:pt>
                <c:pt idx="388">
                  <c:v>24</c:v>
                </c:pt>
                <c:pt idx="389">
                  <c:v>25</c:v>
                </c:pt>
                <c:pt idx="390">
                  <c:v>26</c:v>
                </c:pt>
                <c:pt idx="391">
                  <c:v>27</c:v>
                </c:pt>
                <c:pt idx="392">
                  <c:v>28</c:v>
                </c:pt>
                <c:pt idx="393">
                  <c:v>29</c:v>
                </c:pt>
                <c:pt idx="394">
                  <c:v>30</c:v>
                </c:pt>
                <c:pt idx="395">
                  <c:v>10/1</c:v>
                </c:pt>
                <c:pt idx="396">
                  <c:v>2</c:v>
                </c:pt>
                <c:pt idx="397">
                  <c:v>3</c:v>
                </c:pt>
                <c:pt idx="398">
                  <c:v>4</c:v>
                </c:pt>
                <c:pt idx="399">
                  <c:v>5</c:v>
                </c:pt>
                <c:pt idx="400">
                  <c:v>6</c:v>
                </c:pt>
                <c:pt idx="401">
                  <c:v>7</c:v>
                </c:pt>
                <c:pt idx="402">
                  <c:v>8</c:v>
                </c:pt>
                <c:pt idx="403">
                  <c:v>9</c:v>
                </c:pt>
                <c:pt idx="404">
                  <c:v>10</c:v>
                </c:pt>
                <c:pt idx="405">
                  <c:v>11</c:v>
                </c:pt>
                <c:pt idx="406">
                  <c:v>12</c:v>
                </c:pt>
                <c:pt idx="407">
                  <c:v>13</c:v>
                </c:pt>
                <c:pt idx="408">
                  <c:v>14</c:v>
                </c:pt>
                <c:pt idx="409">
                  <c:v>15</c:v>
                </c:pt>
                <c:pt idx="410">
                  <c:v>16</c:v>
                </c:pt>
                <c:pt idx="411">
                  <c:v>17</c:v>
                </c:pt>
                <c:pt idx="412">
                  <c:v>18</c:v>
                </c:pt>
                <c:pt idx="413">
                  <c:v>19</c:v>
                </c:pt>
                <c:pt idx="414">
                  <c:v>20</c:v>
                </c:pt>
                <c:pt idx="415">
                  <c:v>21</c:v>
                </c:pt>
                <c:pt idx="416">
                  <c:v>22</c:v>
                </c:pt>
                <c:pt idx="417">
                  <c:v>23</c:v>
                </c:pt>
                <c:pt idx="418">
                  <c:v>24</c:v>
                </c:pt>
                <c:pt idx="419">
                  <c:v>25</c:v>
                </c:pt>
                <c:pt idx="420">
                  <c:v>26</c:v>
                </c:pt>
                <c:pt idx="421">
                  <c:v>27</c:v>
                </c:pt>
                <c:pt idx="422">
                  <c:v>28</c:v>
                </c:pt>
                <c:pt idx="423">
                  <c:v>29</c:v>
                </c:pt>
                <c:pt idx="424">
                  <c:v>30</c:v>
                </c:pt>
                <c:pt idx="425">
                  <c:v>31</c:v>
                </c:pt>
              </c:strCache>
            </c:strRef>
          </c:cat>
          <c:val>
            <c:numRef>
              <c:f>Sheet1!$N$4:$N$429</c:f>
              <c:numCache>
                <c:formatCode>General</c:formatCode>
                <c:ptCount val="426"/>
                <c:pt idx="0">
                  <c:v>4</c:v>
                </c:pt>
                <c:pt idx="1">
                  <c:v>6</c:v>
                </c:pt>
                <c:pt idx="2">
                  <c:v>4</c:v>
                </c:pt>
                <c:pt idx="3">
                  <c:v>8</c:v>
                </c:pt>
                <c:pt idx="4">
                  <c:v>6</c:v>
                </c:pt>
                <c:pt idx="5">
                  <c:v>10</c:v>
                </c:pt>
                <c:pt idx="6">
                  <c:v>0</c:v>
                </c:pt>
                <c:pt idx="7">
                  <c:v>5</c:v>
                </c:pt>
                <c:pt idx="8">
                  <c:v>1</c:v>
                </c:pt>
                <c:pt idx="9">
                  <c:v>4</c:v>
                </c:pt>
                <c:pt idx="10">
                  <c:v>13</c:v>
                </c:pt>
                <c:pt idx="11">
                  <c:v>3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3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3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5</c:v>
                </c:pt>
                <c:pt idx="26">
                  <c:v>1</c:v>
                </c:pt>
                <c:pt idx="27">
                  <c:v>11</c:v>
                </c:pt>
                <c:pt idx="28">
                  <c:v>3</c:v>
                </c:pt>
                <c:pt idx="29">
                  <c:v>5</c:v>
                </c:pt>
                <c:pt idx="30">
                  <c:v>2</c:v>
                </c:pt>
                <c:pt idx="31">
                  <c:v>9</c:v>
                </c:pt>
                <c:pt idx="32">
                  <c:v>3</c:v>
                </c:pt>
                <c:pt idx="33">
                  <c:v>5</c:v>
                </c:pt>
                <c:pt idx="34">
                  <c:v>1</c:v>
                </c:pt>
                <c:pt idx="35">
                  <c:v>4</c:v>
                </c:pt>
                <c:pt idx="36">
                  <c:v>12</c:v>
                </c:pt>
                <c:pt idx="37">
                  <c:v>5</c:v>
                </c:pt>
                <c:pt idx="38">
                  <c:v>2</c:v>
                </c:pt>
                <c:pt idx="39">
                  <c:v>6</c:v>
                </c:pt>
                <c:pt idx="40">
                  <c:v>3</c:v>
                </c:pt>
                <c:pt idx="41">
                  <c:v>1</c:v>
                </c:pt>
                <c:pt idx="42">
                  <c:v>0</c:v>
                </c:pt>
                <c:pt idx="43">
                  <c:v>5</c:v>
                </c:pt>
                <c:pt idx="44">
                  <c:v>4</c:v>
                </c:pt>
                <c:pt idx="45">
                  <c:v>4</c:v>
                </c:pt>
                <c:pt idx="46">
                  <c:v>2</c:v>
                </c:pt>
                <c:pt idx="47">
                  <c:v>3</c:v>
                </c:pt>
                <c:pt idx="48">
                  <c:v>2</c:v>
                </c:pt>
                <c:pt idx="49">
                  <c:v>1</c:v>
                </c:pt>
                <c:pt idx="50">
                  <c:v>4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0</c:v>
                </c:pt>
                <c:pt idx="55">
                  <c:v>1</c:v>
                </c:pt>
                <c:pt idx="56">
                  <c:v>1</c:v>
                </c:pt>
                <c:pt idx="57">
                  <c:v>6</c:v>
                </c:pt>
                <c:pt idx="58">
                  <c:v>7</c:v>
                </c:pt>
                <c:pt idx="59">
                  <c:v>7</c:v>
                </c:pt>
                <c:pt idx="60">
                  <c:v>4</c:v>
                </c:pt>
                <c:pt idx="61">
                  <c:v>2</c:v>
                </c:pt>
                <c:pt idx="62">
                  <c:v>3</c:v>
                </c:pt>
                <c:pt idx="63">
                  <c:v>2</c:v>
                </c:pt>
                <c:pt idx="64">
                  <c:v>4</c:v>
                </c:pt>
                <c:pt idx="65">
                  <c:v>10</c:v>
                </c:pt>
                <c:pt idx="66">
                  <c:v>7</c:v>
                </c:pt>
                <c:pt idx="67">
                  <c:v>10</c:v>
                </c:pt>
                <c:pt idx="68">
                  <c:v>10</c:v>
                </c:pt>
                <c:pt idx="69">
                  <c:v>9</c:v>
                </c:pt>
                <c:pt idx="70">
                  <c:v>9</c:v>
                </c:pt>
                <c:pt idx="71">
                  <c:v>20</c:v>
                </c:pt>
                <c:pt idx="72">
                  <c:v>26</c:v>
                </c:pt>
                <c:pt idx="73">
                  <c:v>26</c:v>
                </c:pt>
                <c:pt idx="74">
                  <c:v>40</c:v>
                </c:pt>
                <c:pt idx="75">
                  <c:v>21</c:v>
                </c:pt>
                <c:pt idx="76">
                  <c:v>10</c:v>
                </c:pt>
                <c:pt idx="77">
                  <c:v>55</c:v>
                </c:pt>
                <c:pt idx="78">
                  <c:v>39</c:v>
                </c:pt>
                <c:pt idx="79">
                  <c:v>28</c:v>
                </c:pt>
                <c:pt idx="80">
                  <c:v>40</c:v>
                </c:pt>
                <c:pt idx="81">
                  <c:v>66</c:v>
                </c:pt>
                <c:pt idx="82">
                  <c:v>47</c:v>
                </c:pt>
                <c:pt idx="83">
                  <c:v>32</c:v>
                </c:pt>
                <c:pt idx="84">
                  <c:v>26</c:v>
                </c:pt>
                <c:pt idx="85">
                  <c:v>37</c:v>
                </c:pt>
                <c:pt idx="86">
                  <c:v>50</c:v>
                </c:pt>
                <c:pt idx="87">
                  <c:v>45</c:v>
                </c:pt>
                <c:pt idx="88">
                  <c:v>66</c:v>
                </c:pt>
                <c:pt idx="89">
                  <c:v>31</c:v>
                </c:pt>
                <c:pt idx="90">
                  <c:v>23</c:v>
                </c:pt>
                <c:pt idx="91">
                  <c:v>50</c:v>
                </c:pt>
                <c:pt idx="92">
                  <c:v>44</c:v>
                </c:pt>
                <c:pt idx="93">
                  <c:v>37</c:v>
                </c:pt>
                <c:pt idx="94">
                  <c:v>85</c:v>
                </c:pt>
                <c:pt idx="95">
                  <c:v>31</c:v>
                </c:pt>
                <c:pt idx="96">
                  <c:v>24</c:v>
                </c:pt>
                <c:pt idx="97">
                  <c:v>12</c:v>
                </c:pt>
                <c:pt idx="98">
                  <c:v>34</c:v>
                </c:pt>
                <c:pt idx="99">
                  <c:v>14</c:v>
                </c:pt>
                <c:pt idx="100">
                  <c:v>19</c:v>
                </c:pt>
                <c:pt idx="101">
                  <c:v>24</c:v>
                </c:pt>
                <c:pt idx="102">
                  <c:v>38</c:v>
                </c:pt>
                <c:pt idx="103">
                  <c:v>19</c:v>
                </c:pt>
                <c:pt idx="104">
                  <c:v>20</c:v>
                </c:pt>
                <c:pt idx="105">
                  <c:v>18</c:v>
                </c:pt>
                <c:pt idx="106">
                  <c:v>23</c:v>
                </c:pt>
                <c:pt idx="107">
                  <c:v>28</c:v>
                </c:pt>
                <c:pt idx="108">
                  <c:v>17</c:v>
                </c:pt>
                <c:pt idx="109">
                  <c:v>19</c:v>
                </c:pt>
                <c:pt idx="110">
                  <c:v>16</c:v>
                </c:pt>
                <c:pt idx="111">
                  <c:v>16</c:v>
                </c:pt>
                <c:pt idx="112">
                  <c:v>22</c:v>
                </c:pt>
                <c:pt idx="113">
                  <c:v>24</c:v>
                </c:pt>
                <c:pt idx="114">
                  <c:v>34</c:v>
                </c:pt>
                <c:pt idx="115">
                  <c:v>27</c:v>
                </c:pt>
                <c:pt idx="116">
                  <c:v>27</c:v>
                </c:pt>
                <c:pt idx="117">
                  <c:v>27</c:v>
                </c:pt>
                <c:pt idx="118">
                  <c:v>31</c:v>
                </c:pt>
                <c:pt idx="119">
                  <c:v>43</c:v>
                </c:pt>
                <c:pt idx="120">
                  <c:v>37</c:v>
                </c:pt>
                <c:pt idx="121">
                  <c:v>28</c:v>
                </c:pt>
                <c:pt idx="122">
                  <c:v>42</c:v>
                </c:pt>
                <c:pt idx="123">
                  <c:v>20</c:v>
                </c:pt>
                <c:pt idx="124">
                  <c:v>52</c:v>
                </c:pt>
                <c:pt idx="125">
                  <c:v>32</c:v>
                </c:pt>
                <c:pt idx="126">
                  <c:v>67</c:v>
                </c:pt>
                <c:pt idx="127">
                  <c:v>71</c:v>
                </c:pt>
                <c:pt idx="128">
                  <c:v>90</c:v>
                </c:pt>
                <c:pt idx="129">
                  <c:v>127</c:v>
                </c:pt>
                <c:pt idx="130">
                  <c:v>109</c:v>
                </c:pt>
                <c:pt idx="131">
                  <c:v>84</c:v>
                </c:pt>
                <c:pt idx="132">
                  <c:v>67</c:v>
                </c:pt>
                <c:pt idx="133">
                  <c:v>70</c:v>
                </c:pt>
                <c:pt idx="134">
                  <c:v>77</c:v>
                </c:pt>
                <c:pt idx="135">
                  <c:v>104</c:v>
                </c:pt>
                <c:pt idx="136">
                  <c:v>159</c:v>
                </c:pt>
                <c:pt idx="137">
                  <c:v>106</c:v>
                </c:pt>
                <c:pt idx="138">
                  <c:v>89</c:v>
                </c:pt>
                <c:pt idx="139">
                  <c:v>63</c:v>
                </c:pt>
                <c:pt idx="140">
                  <c:v>66</c:v>
                </c:pt>
                <c:pt idx="141">
                  <c:v>85</c:v>
                </c:pt>
                <c:pt idx="142">
                  <c:v>83</c:v>
                </c:pt>
                <c:pt idx="143">
                  <c:v>78</c:v>
                </c:pt>
                <c:pt idx="144">
                  <c:v>132</c:v>
                </c:pt>
                <c:pt idx="145">
                  <c:v>46</c:v>
                </c:pt>
                <c:pt idx="146">
                  <c:v>45</c:v>
                </c:pt>
                <c:pt idx="147">
                  <c:v>49</c:v>
                </c:pt>
                <c:pt idx="148">
                  <c:v>84</c:v>
                </c:pt>
                <c:pt idx="149">
                  <c:v>60</c:v>
                </c:pt>
                <c:pt idx="150">
                  <c:v>86</c:v>
                </c:pt>
                <c:pt idx="151">
                  <c:v>69</c:v>
                </c:pt>
                <c:pt idx="152">
                  <c:v>63</c:v>
                </c:pt>
                <c:pt idx="153">
                  <c:v>28</c:v>
                </c:pt>
                <c:pt idx="154">
                  <c:v>29</c:v>
                </c:pt>
                <c:pt idx="155">
                  <c:v>39</c:v>
                </c:pt>
                <c:pt idx="156">
                  <c:v>64</c:v>
                </c:pt>
                <c:pt idx="157">
                  <c:v>56</c:v>
                </c:pt>
                <c:pt idx="158">
                  <c:v>58</c:v>
                </c:pt>
                <c:pt idx="159">
                  <c:v>50</c:v>
                </c:pt>
                <c:pt idx="160">
                  <c:v>31</c:v>
                </c:pt>
                <c:pt idx="161">
                  <c:v>40</c:v>
                </c:pt>
                <c:pt idx="162">
                  <c:v>33</c:v>
                </c:pt>
                <c:pt idx="163">
                  <c:v>47</c:v>
                </c:pt>
                <c:pt idx="164">
                  <c:v>22</c:v>
                </c:pt>
                <c:pt idx="165">
                  <c:v>19</c:v>
                </c:pt>
                <c:pt idx="166">
                  <c:v>29</c:v>
                </c:pt>
                <c:pt idx="167">
                  <c:v>28</c:v>
                </c:pt>
                <c:pt idx="168">
                  <c:v>21</c:v>
                </c:pt>
                <c:pt idx="169">
                  <c:v>26</c:v>
                </c:pt>
                <c:pt idx="170">
                  <c:v>39</c:v>
                </c:pt>
                <c:pt idx="171">
                  <c:v>22</c:v>
                </c:pt>
                <c:pt idx="172">
                  <c:v>38</c:v>
                </c:pt>
                <c:pt idx="173">
                  <c:v>46</c:v>
                </c:pt>
                <c:pt idx="174">
                  <c:v>14</c:v>
                </c:pt>
                <c:pt idx="175">
                  <c:v>16</c:v>
                </c:pt>
                <c:pt idx="176">
                  <c:v>58</c:v>
                </c:pt>
                <c:pt idx="177">
                  <c:v>13</c:v>
                </c:pt>
                <c:pt idx="178">
                  <c:v>28</c:v>
                </c:pt>
                <c:pt idx="179">
                  <c:v>30</c:v>
                </c:pt>
                <c:pt idx="180">
                  <c:v>25</c:v>
                </c:pt>
                <c:pt idx="181">
                  <c:v>53</c:v>
                </c:pt>
                <c:pt idx="182">
                  <c:v>18</c:v>
                </c:pt>
                <c:pt idx="183">
                  <c:v>34</c:v>
                </c:pt>
                <c:pt idx="184">
                  <c:v>37</c:v>
                </c:pt>
                <c:pt idx="185">
                  <c:v>44</c:v>
                </c:pt>
                <c:pt idx="186">
                  <c:v>28</c:v>
                </c:pt>
                <c:pt idx="187">
                  <c:v>21</c:v>
                </c:pt>
                <c:pt idx="188">
                  <c:v>22</c:v>
                </c:pt>
                <c:pt idx="189">
                  <c:v>26</c:v>
                </c:pt>
                <c:pt idx="190">
                  <c:v>33</c:v>
                </c:pt>
                <c:pt idx="191">
                  <c:v>36</c:v>
                </c:pt>
                <c:pt idx="192">
                  <c:v>43</c:v>
                </c:pt>
                <c:pt idx="193">
                  <c:v>17</c:v>
                </c:pt>
                <c:pt idx="194">
                  <c:v>14</c:v>
                </c:pt>
                <c:pt idx="195">
                  <c:v>14</c:v>
                </c:pt>
                <c:pt idx="196">
                  <c:v>25</c:v>
                </c:pt>
                <c:pt idx="197">
                  <c:v>40</c:v>
                </c:pt>
                <c:pt idx="198">
                  <c:v>47</c:v>
                </c:pt>
                <c:pt idx="199">
                  <c:v>38</c:v>
                </c:pt>
                <c:pt idx="200">
                  <c:v>33</c:v>
                </c:pt>
                <c:pt idx="201">
                  <c:v>22</c:v>
                </c:pt>
                <c:pt idx="202">
                  <c:v>19</c:v>
                </c:pt>
                <c:pt idx="203">
                  <c:v>33</c:v>
                </c:pt>
                <c:pt idx="204">
                  <c:v>45</c:v>
                </c:pt>
                <c:pt idx="205">
                  <c:v>37</c:v>
                </c:pt>
                <c:pt idx="206">
                  <c:v>35</c:v>
                </c:pt>
                <c:pt idx="207">
                  <c:v>37</c:v>
                </c:pt>
                <c:pt idx="208">
                  <c:v>51</c:v>
                </c:pt>
                <c:pt idx="209">
                  <c:v>23</c:v>
                </c:pt>
                <c:pt idx="210">
                  <c:v>29</c:v>
                </c:pt>
                <c:pt idx="211">
                  <c:v>37</c:v>
                </c:pt>
                <c:pt idx="212">
                  <c:v>25</c:v>
                </c:pt>
                <c:pt idx="213">
                  <c:v>34</c:v>
                </c:pt>
                <c:pt idx="214">
                  <c:v>31</c:v>
                </c:pt>
                <c:pt idx="215">
                  <c:v>45</c:v>
                </c:pt>
                <c:pt idx="216">
                  <c:v>16</c:v>
                </c:pt>
                <c:pt idx="217">
                  <c:v>16</c:v>
                </c:pt>
                <c:pt idx="218">
                  <c:v>46</c:v>
                </c:pt>
                <c:pt idx="219">
                  <c:v>39</c:v>
                </c:pt>
                <c:pt idx="220">
                  <c:v>38</c:v>
                </c:pt>
                <c:pt idx="221">
                  <c:v>39</c:v>
                </c:pt>
                <c:pt idx="222">
                  <c:v>43</c:v>
                </c:pt>
                <c:pt idx="223">
                  <c:v>17</c:v>
                </c:pt>
                <c:pt idx="224">
                  <c:v>30</c:v>
                </c:pt>
                <c:pt idx="225">
                  <c:v>51</c:v>
                </c:pt>
                <c:pt idx="226">
                  <c:v>59</c:v>
                </c:pt>
                <c:pt idx="227">
                  <c:v>52</c:v>
                </c:pt>
                <c:pt idx="228">
                  <c:v>64</c:v>
                </c:pt>
                <c:pt idx="229">
                  <c:v>47</c:v>
                </c:pt>
                <c:pt idx="230">
                  <c:v>52</c:v>
                </c:pt>
                <c:pt idx="231">
                  <c:v>33</c:v>
                </c:pt>
                <c:pt idx="232">
                  <c:v>62</c:v>
                </c:pt>
                <c:pt idx="233">
                  <c:v>87</c:v>
                </c:pt>
                <c:pt idx="234">
                  <c:v>63</c:v>
                </c:pt>
                <c:pt idx="235">
                  <c:v>82</c:v>
                </c:pt>
                <c:pt idx="236">
                  <c:v>76</c:v>
                </c:pt>
                <c:pt idx="237">
                  <c:v>35</c:v>
                </c:pt>
                <c:pt idx="238">
                  <c:v>48</c:v>
                </c:pt>
                <c:pt idx="239">
                  <c:v>70</c:v>
                </c:pt>
                <c:pt idx="240">
                  <c:v>58</c:v>
                </c:pt>
                <c:pt idx="241">
                  <c:v>45</c:v>
                </c:pt>
                <c:pt idx="242">
                  <c:v>65</c:v>
                </c:pt>
                <c:pt idx="243">
                  <c:v>63</c:v>
                </c:pt>
                <c:pt idx="244">
                  <c:v>46</c:v>
                </c:pt>
                <c:pt idx="245">
                  <c:v>31</c:v>
                </c:pt>
                <c:pt idx="246">
                  <c:v>36</c:v>
                </c:pt>
                <c:pt idx="247">
                  <c:v>26</c:v>
                </c:pt>
                <c:pt idx="248">
                  <c:v>49</c:v>
                </c:pt>
                <c:pt idx="249">
                  <c:v>67</c:v>
                </c:pt>
                <c:pt idx="250">
                  <c:v>41</c:v>
                </c:pt>
                <c:pt idx="251">
                  <c:v>40</c:v>
                </c:pt>
                <c:pt idx="252">
                  <c:v>73</c:v>
                </c:pt>
                <c:pt idx="253">
                  <c:v>70</c:v>
                </c:pt>
                <c:pt idx="254">
                  <c:v>68</c:v>
                </c:pt>
                <c:pt idx="255">
                  <c:v>67</c:v>
                </c:pt>
                <c:pt idx="256">
                  <c:v>62</c:v>
                </c:pt>
                <c:pt idx="257">
                  <c:v>68</c:v>
                </c:pt>
                <c:pt idx="258">
                  <c:v>80</c:v>
                </c:pt>
                <c:pt idx="259">
                  <c:v>31</c:v>
                </c:pt>
                <c:pt idx="260">
                  <c:v>59</c:v>
                </c:pt>
                <c:pt idx="261">
                  <c:v>62</c:v>
                </c:pt>
                <c:pt idx="262">
                  <c:v>53</c:v>
                </c:pt>
                <c:pt idx="263">
                  <c:v>49</c:v>
                </c:pt>
                <c:pt idx="264">
                  <c:v>53</c:v>
                </c:pt>
                <c:pt idx="265">
                  <c:v>26</c:v>
                </c:pt>
                <c:pt idx="266">
                  <c:v>51</c:v>
                </c:pt>
                <c:pt idx="267">
                  <c:v>66</c:v>
                </c:pt>
                <c:pt idx="268">
                  <c:v>50</c:v>
                </c:pt>
                <c:pt idx="269">
                  <c:v>47</c:v>
                </c:pt>
                <c:pt idx="270">
                  <c:v>50</c:v>
                </c:pt>
                <c:pt idx="271">
                  <c:v>28</c:v>
                </c:pt>
                <c:pt idx="272">
                  <c:v>16</c:v>
                </c:pt>
                <c:pt idx="273">
                  <c:v>25</c:v>
                </c:pt>
                <c:pt idx="274">
                  <c:v>38</c:v>
                </c:pt>
                <c:pt idx="275">
                  <c:v>22</c:v>
                </c:pt>
                <c:pt idx="276">
                  <c:v>45</c:v>
                </c:pt>
                <c:pt idx="277">
                  <c:v>27</c:v>
                </c:pt>
                <c:pt idx="278">
                  <c:v>34</c:v>
                </c:pt>
                <c:pt idx="279">
                  <c:v>24</c:v>
                </c:pt>
                <c:pt idx="280">
                  <c:v>14</c:v>
                </c:pt>
                <c:pt idx="281">
                  <c:v>24</c:v>
                </c:pt>
                <c:pt idx="282">
                  <c:v>25</c:v>
                </c:pt>
                <c:pt idx="283">
                  <c:v>15</c:v>
                </c:pt>
                <c:pt idx="284">
                  <c:v>84</c:v>
                </c:pt>
                <c:pt idx="285">
                  <c:v>24</c:v>
                </c:pt>
                <c:pt idx="286">
                  <c:v>12</c:v>
                </c:pt>
                <c:pt idx="287">
                  <c:v>15</c:v>
                </c:pt>
                <c:pt idx="288">
                  <c:v>23</c:v>
                </c:pt>
                <c:pt idx="289">
                  <c:v>15</c:v>
                </c:pt>
                <c:pt idx="290">
                  <c:v>21</c:v>
                </c:pt>
                <c:pt idx="291">
                  <c:v>33</c:v>
                </c:pt>
                <c:pt idx="292">
                  <c:v>17</c:v>
                </c:pt>
                <c:pt idx="293">
                  <c:v>5</c:v>
                </c:pt>
                <c:pt idx="294">
                  <c:v>19</c:v>
                </c:pt>
                <c:pt idx="295">
                  <c:v>20</c:v>
                </c:pt>
                <c:pt idx="296">
                  <c:v>38</c:v>
                </c:pt>
                <c:pt idx="297">
                  <c:v>56</c:v>
                </c:pt>
                <c:pt idx="298">
                  <c:v>31</c:v>
                </c:pt>
                <c:pt idx="299">
                  <c:v>37</c:v>
                </c:pt>
                <c:pt idx="300">
                  <c:v>14</c:v>
                </c:pt>
                <c:pt idx="301">
                  <c:v>26</c:v>
                </c:pt>
                <c:pt idx="302">
                  <c:v>27</c:v>
                </c:pt>
                <c:pt idx="303">
                  <c:v>27</c:v>
                </c:pt>
                <c:pt idx="304">
                  <c:v>23</c:v>
                </c:pt>
                <c:pt idx="305">
                  <c:v>28</c:v>
                </c:pt>
                <c:pt idx="306">
                  <c:v>30</c:v>
                </c:pt>
                <c:pt idx="307">
                  <c:v>12</c:v>
                </c:pt>
                <c:pt idx="308">
                  <c:v>17</c:v>
                </c:pt>
                <c:pt idx="309">
                  <c:v>24</c:v>
                </c:pt>
                <c:pt idx="310">
                  <c:v>26</c:v>
                </c:pt>
                <c:pt idx="311">
                  <c:v>35</c:v>
                </c:pt>
                <c:pt idx="312">
                  <c:v>37</c:v>
                </c:pt>
                <c:pt idx="313">
                  <c:v>36</c:v>
                </c:pt>
                <c:pt idx="314">
                  <c:v>20</c:v>
                </c:pt>
                <c:pt idx="315">
                  <c:v>36</c:v>
                </c:pt>
                <c:pt idx="316">
                  <c:v>37</c:v>
                </c:pt>
                <c:pt idx="317">
                  <c:v>48</c:v>
                </c:pt>
                <c:pt idx="318">
                  <c:v>60</c:v>
                </c:pt>
                <c:pt idx="319">
                  <c:v>45</c:v>
                </c:pt>
                <c:pt idx="320">
                  <c:v>34</c:v>
                </c:pt>
                <c:pt idx="321">
                  <c:v>27</c:v>
                </c:pt>
                <c:pt idx="322">
                  <c:v>57</c:v>
                </c:pt>
                <c:pt idx="323">
                  <c:v>77</c:v>
                </c:pt>
                <c:pt idx="324">
                  <c:v>86</c:v>
                </c:pt>
                <c:pt idx="325">
                  <c:v>54</c:v>
                </c:pt>
                <c:pt idx="326">
                  <c:v>44</c:v>
                </c:pt>
                <c:pt idx="327">
                  <c:v>63</c:v>
                </c:pt>
                <c:pt idx="328">
                  <c:v>86</c:v>
                </c:pt>
                <c:pt idx="329">
                  <c:v>96</c:v>
                </c:pt>
                <c:pt idx="330">
                  <c:v>194</c:v>
                </c:pt>
                <c:pt idx="331">
                  <c:v>168</c:v>
                </c:pt>
                <c:pt idx="332">
                  <c:v>222</c:v>
                </c:pt>
                <c:pt idx="333">
                  <c:v>172</c:v>
                </c:pt>
                <c:pt idx="334">
                  <c:v>202</c:v>
                </c:pt>
                <c:pt idx="335">
                  <c:v>172</c:v>
                </c:pt>
                <c:pt idx="336">
                  <c:v>197</c:v>
                </c:pt>
                <c:pt idx="337">
                  <c:v>290</c:v>
                </c:pt>
                <c:pt idx="338">
                  <c:v>185</c:v>
                </c:pt>
                <c:pt idx="339">
                  <c:v>283</c:v>
                </c:pt>
                <c:pt idx="340">
                  <c:v>256</c:v>
                </c:pt>
                <c:pt idx="341">
                  <c:v>299</c:v>
                </c:pt>
                <c:pt idx="342">
                  <c:v>217</c:v>
                </c:pt>
                <c:pt idx="343">
                  <c:v>223</c:v>
                </c:pt>
                <c:pt idx="344">
                  <c:v>180</c:v>
                </c:pt>
                <c:pt idx="345">
                  <c:v>274</c:v>
                </c:pt>
                <c:pt idx="346">
                  <c:v>335</c:v>
                </c:pt>
                <c:pt idx="347">
                  <c:v>391</c:v>
                </c:pt>
                <c:pt idx="348">
                  <c:v>238</c:v>
                </c:pt>
                <c:pt idx="349">
                  <c:v>186</c:v>
                </c:pt>
                <c:pt idx="350">
                  <c:v>260</c:v>
                </c:pt>
                <c:pt idx="351">
                  <c:v>345</c:v>
                </c:pt>
                <c:pt idx="352">
                  <c:v>296</c:v>
                </c:pt>
                <c:pt idx="353">
                  <c:v>356</c:v>
                </c:pt>
                <c:pt idx="354">
                  <c:v>365</c:v>
                </c:pt>
                <c:pt idx="355">
                  <c:v>336</c:v>
                </c:pt>
                <c:pt idx="356">
                  <c:v>276</c:v>
                </c:pt>
                <c:pt idx="357">
                  <c:v>247</c:v>
                </c:pt>
                <c:pt idx="358">
                  <c:v>275</c:v>
                </c:pt>
                <c:pt idx="359">
                  <c:v>271</c:v>
                </c:pt>
                <c:pt idx="360">
                  <c:v>328</c:v>
                </c:pt>
                <c:pt idx="361">
                  <c:v>281</c:v>
                </c:pt>
                <c:pt idx="362">
                  <c:v>221</c:v>
                </c:pt>
                <c:pt idx="363">
                  <c:v>227</c:v>
                </c:pt>
                <c:pt idx="364">
                  <c:v>160</c:v>
                </c:pt>
                <c:pt idx="365">
                  <c:v>215</c:v>
                </c:pt>
                <c:pt idx="366">
                  <c:v>220</c:v>
                </c:pt>
                <c:pt idx="367">
                  <c:v>263</c:v>
                </c:pt>
                <c:pt idx="368">
                  <c:v>263</c:v>
                </c:pt>
                <c:pt idx="369">
                  <c:v>259</c:v>
                </c:pt>
                <c:pt idx="370">
                  <c:v>158</c:v>
                </c:pt>
                <c:pt idx="371">
                  <c:v>125</c:v>
                </c:pt>
                <c:pt idx="372">
                  <c:v>206</c:v>
                </c:pt>
                <c:pt idx="373">
                  <c:v>183</c:v>
                </c:pt>
                <c:pt idx="374">
                  <c:v>163</c:v>
                </c:pt>
                <c:pt idx="375">
                  <c:v>140</c:v>
                </c:pt>
                <c:pt idx="376">
                  <c:v>135</c:v>
                </c:pt>
                <c:pt idx="377">
                  <c:v>115</c:v>
                </c:pt>
                <c:pt idx="378">
                  <c:v>78</c:v>
                </c:pt>
                <c:pt idx="379">
                  <c:v>120</c:v>
                </c:pt>
                <c:pt idx="380">
                  <c:v>139</c:v>
                </c:pt>
                <c:pt idx="381">
                  <c:v>107</c:v>
                </c:pt>
                <c:pt idx="382">
                  <c:v>105</c:v>
                </c:pt>
                <c:pt idx="383">
                  <c:v>93</c:v>
                </c:pt>
                <c:pt idx="384">
                  <c:v>63</c:v>
                </c:pt>
                <c:pt idx="385">
                  <c:v>38</c:v>
                </c:pt>
                <c:pt idx="386">
                  <c:v>27</c:v>
                </c:pt>
                <c:pt idx="387">
                  <c:v>51</c:v>
                </c:pt>
                <c:pt idx="388">
                  <c:v>71</c:v>
                </c:pt>
                <c:pt idx="389">
                  <c:v>16</c:v>
                </c:pt>
                <c:pt idx="390">
                  <c:v>47</c:v>
                </c:pt>
                <c:pt idx="391">
                  <c:v>31</c:v>
                </c:pt>
                <c:pt idx="392">
                  <c:v>25</c:v>
                </c:pt>
                <c:pt idx="393">
                  <c:v>44</c:v>
                </c:pt>
                <c:pt idx="394">
                  <c:v>21</c:v>
                </c:pt>
                <c:pt idx="395">
                  <c:v>28</c:v>
                </c:pt>
                <c:pt idx="396">
                  <c:v>19</c:v>
                </c:pt>
                <c:pt idx="397">
                  <c:v>9</c:v>
                </c:pt>
                <c:pt idx="398">
                  <c:v>15</c:v>
                </c:pt>
                <c:pt idx="399">
                  <c:v>12</c:v>
                </c:pt>
                <c:pt idx="400">
                  <c:v>25</c:v>
                </c:pt>
                <c:pt idx="401">
                  <c:v>16</c:v>
                </c:pt>
                <c:pt idx="402">
                  <c:v>12</c:v>
                </c:pt>
                <c:pt idx="403">
                  <c:v>19</c:v>
                </c:pt>
                <c:pt idx="404">
                  <c:v>17</c:v>
                </c:pt>
                <c:pt idx="405">
                  <c:v>3</c:v>
                </c:pt>
                <c:pt idx="406">
                  <c:v>6</c:v>
                </c:pt>
                <c:pt idx="407">
                  <c:v>11</c:v>
                </c:pt>
                <c:pt idx="408">
                  <c:v>5</c:v>
                </c:pt>
                <c:pt idx="409">
                  <c:v>9</c:v>
                </c:pt>
                <c:pt idx="410">
                  <c:v>5</c:v>
                </c:pt>
                <c:pt idx="411">
                  <c:v>5</c:v>
                </c:pt>
                <c:pt idx="412">
                  <c:v>1</c:v>
                </c:pt>
                <c:pt idx="413">
                  <c:v>6</c:v>
                </c:pt>
                <c:pt idx="414">
                  <c:v>7</c:v>
                </c:pt>
                <c:pt idx="415">
                  <c:v>6</c:v>
                </c:pt>
                <c:pt idx="416">
                  <c:v>5</c:v>
                </c:pt>
                <c:pt idx="417">
                  <c:v>3</c:v>
                </c:pt>
                <c:pt idx="418">
                  <c:v>0</c:v>
                </c:pt>
                <c:pt idx="419">
                  <c:v>0</c:v>
                </c:pt>
                <c:pt idx="420">
                  <c:v>3</c:v>
                </c:pt>
                <c:pt idx="421">
                  <c:v>1</c:v>
                </c:pt>
                <c:pt idx="422">
                  <c:v>2</c:v>
                </c:pt>
                <c:pt idx="423">
                  <c:v>4</c:v>
                </c:pt>
                <c:pt idx="424">
                  <c:v>6</c:v>
                </c:pt>
                <c:pt idx="425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4F2-41A0-B2A7-C038CA15D7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51929160"/>
        <c:axId val="651924896"/>
      </c:lineChart>
      <c:catAx>
        <c:axId val="651929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51924896"/>
        <c:crosses val="autoZero"/>
        <c:auto val="1"/>
        <c:lblAlgn val="ctr"/>
        <c:lblOffset val="100"/>
        <c:noMultiLvlLbl val="0"/>
      </c:catAx>
      <c:valAx>
        <c:axId val="651924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51929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茨城県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Sheet1!$D$3:$D$459</c:f>
              <c:numCache>
                <c:formatCode>m"月"d"日"</c:formatCode>
                <c:ptCount val="457"/>
                <c:pt idx="0">
                  <c:v>44074</c:v>
                </c:pt>
                <c:pt idx="1">
                  <c:v>44075</c:v>
                </c:pt>
                <c:pt idx="2">
                  <c:v>44076</c:v>
                </c:pt>
                <c:pt idx="3">
                  <c:v>44077</c:v>
                </c:pt>
                <c:pt idx="4">
                  <c:v>44078</c:v>
                </c:pt>
                <c:pt idx="5">
                  <c:v>44079</c:v>
                </c:pt>
                <c:pt idx="6">
                  <c:v>44080</c:v>
                </c:pt>
                <c:pt idx="7">
                  <c:v>44446</c:v>
                </c:pt>
                <c:pt idx="8">
                  <c:v>44082</c:v>
                </c:pt>
                <c:pt idx="9">
                  <c:v>44083</c:v>
                </c:pt>
                <c:pt idx="10">
                  <c:v>44084</c:v>
                </c:pt>
                <c:pt idx="11">
                  <c:v>44085</c:v>
                </c:pt>
                <c:pt idx="12">
                  <c:v>44086</c:v>
                </c:pt>
                <c:pt idx="13">
                  <c:v>44087</c:v>
                </c:pt>
                <c:pt idx="14">
                  <c:v>44088</c:v>
                </c:pt>
                <c:pt idx="15">
                  <c:v>44089</c:v>
                </c:pt>
                <c:pt idx="16">
                  <c:v>44090</c:v>
                </c:pt>
                <c:pt idx="17">
                  <c:v>44091</c:v>
                </c:pt>
                <c:pt idx="18">
                  <c:v>44092</c:v>
                </c:pt>
                <c:pt idx="19">
                  <c:v>44093</c:v>
                </c:pt>
                <c:pt idx="20">
                  <c:v>44094</c:v>
                </c:pt>
                <c:pt idx="21">
                  <c:v>44095</c:v>
                </c:pt>
                <c:pt idx="22">
                  <c:v>44096</c:v>
                </c:pt>
                <c:pt idx="23">
                  <c:v>44097</c:v>
                </c:pt>
                <c:pt idx="24">
                  <c:v>44098</c:v>
                </c:pt>
                <c:pt idx="25">
                  <c:v>44099</c:v>
                </c:pt>
                <c:pt idx="26">
                  <c:v>44100</c:v>
                </c:pt>
                <c:pt idx="27">
                  <c:v>44101</c:v>
                </c:pt>
                <c:pt idx="28">
                  <c:v>44102</c:v>
                </c:pt>
                <c:pt idx="29">
                  <c:v>44103</c:v>
                </c:pt>
                <c:pt idx="30">
                  <c:v>44104</c:v>
                </c:pt>
                <c:pt idx="31">
                  <c:v>44105</c:v>
                </c:pt>
                <c:pt idx="32">
                  <c:v>44106</c:v>
                </c:pt>
                <c:pt idx="33">
                  <c:v>44107</c:v>
                </c:pt>
                <c:pt idx="34">
                  <c:v>44108</c:v>
                </c:pt>
                <c:pt idx="35">
                  <c:v>44109</c:v>
                </c:pt>
                <c:pt idx="36">
                  <c:v>44110</c:v>
                </c:pt>
                <c:pt idx="37">
                  <c:v>44111</c:v>
                </c:pt>
                <c:pt idx="38">
                  <c:v>44112</c:v>
                </c:pt>
                <c:pt idx="39">
                  <c:v>44113</c:v>
                </c:pt>
                <c:pt idx="40">
                  <c:v>44114</c:v>
                </c:pt>
                <c:pt idx="41">
                  <c:v>44115</c:v>
                </c:pt>
                <c:pt idx="42">
                  <c:v>44116</c:v>
                </c:pt>
                <c:pt idx="43">
                  <c:v>44117</c:v>
                </c:pt>
                <c:pt idx="44">
                  <c:v>44118</c:v>
                </c:pt>
                <c:pt idx="45">
                  <c:v>44119</c:v>
                </c:pt>
                <c:pt idx="46">
                  <c:v>44120</c:v>
                </c:pt>
                <c:pt idx="47">
                  <c:v>44121</c:v>
                </c:pt>
                <c:pt idx="48">
                  <c:v>44122</c:v>
                </c:pt>
                <c:pt idx="49">
                  <c:v>44123</c:v>
                </c:pt>
                <c:pt idx="50">
                  <c:v>44124</c:v>
                </c:pt>
                <c:pt idx="51">
                  <c:v>44125</c:v>
                </c:pt>
                <c:pt idx="52">
                  <c:v>44126</c:v>
                </c:pt>
                <c:pt idx="53">
                  <c:v>44127</c:v>
                </c:pt>
                <c:pt idx="54">
                  <c:v>44128</c:v>
                </c:pt>
                <c:pt idx="55">
                  <c:v>44129</c:v>
                </c:pt>
                <c:pt idx="56">
                  <c:v>44130</c:v>
                </c:pt>
                <c:pt idx="57">
                  <c:v>44131</c:v>
                </c:pt>
                <c:pt idx="58">
                  <c:v>44132</c:v>
                </c:pt>
                <c:pt idx="59">
                  <c:v>44133</c:v>
                </c:pt>
                <c:pt idx="60">
                  <c:v>44134</c:v>
                </c:pt>
                <c:pt idx="61">
                  <c:v>44135</c:v>
                </c:pt>
                <c:pt idx="62">
                  <c:v>44136</c:v>
                </c:pt>
                <c:pt idx="63">
                  <c:v>44137</c:v>
                </c:pt>
                <c:pt idx="64">
                  <c:v>44138</c:v>
                </c:pt>
                <c:pt idx="65">
                  <c:v>44139</c:v>
                </c:pt>
                <c:pt idx="66">
                  <c:v>44140</c:v>
                </c:pt>
                <c:pt idx="67">
                  <c:v>44141</c:v>
                </c:pt>
                <c:pt idx="68">
                  <c:v>44142</c:v>
                </c:pt>
                <c:pt idx="69">
                  <c:v>44143</c:v>
                </c:pt>
                <c:pt idx="70">
                  <c:v>44144</c:v>
                </c:pt>
                <c:pt idx="71">
                  <c:v>44145</c:v>
                </c:pt>
                <c:pt idx="72">
                  <c:v>44146</c:v>
                </c:pt>
                <c:pt idx="73">
                  <c:v>44147</c:v>
                </c:pt>
                <c:pt idx="74">
                  <c:v>44148</c:v>
                </c:pt>
                <c:pt idx="75">
                  <c:v>44149</c:v>
                </c:pt>
                <c:pt idx="76">
                  <c:v>44150</c:v>
                </c:pt>
                <c:pt idx="77">
                  <c:v>44151</c:v>
                </c:pt>
                <c:pt idx="78">
                  <c:v>44152</c:v>
                </c:pt>
                <c:pt idx="79">
                  <c:v>44153</c:v>
                </c:pt>
                <c:pt idx="80">
                  <c:v>44154</c:v>
                </c:pt>
                <c:pt idx="81">
                  <c:v>44155</c:v>
                </c:pt>
                <c:pt idx="82">
                  <c:v>44156</c:v>
                </c:pt>
                <c:pt idx="83">
                  <c:v>44157</c:v>
                </c:pt>
                <c:pt idx="84">
                  <c:v>44158</c:v>
                </c:pt>
                <c:pt idx="85">
                  <c:v>44159</c:v>
                </c:pt>
                <c:pt idx="86">
                  <c:v>44160</c:v>
                </c:pt>
                <c:pt idx="87">
                  <c:v>44161</c:v>
                </c:pt>
                <c:pt idx="88">
                  <c:v>44162</c:v>
                </c:pt>
                <c:pt idx="89">
                  <c:v>44163</c:v>
                </c:pt>
                <c:pt idx="90">
                  <c:v>44164</c:v>
                </c:pt>
                <c:pt idx="91">
                  <c:v>44165</c:v>
                </c:pt>
                <c:pt idx="92">
                  <c:v>44166</c:v>
                </c:pt>
                <c:pt idx="93">
                  <c:v>44167</c:v>
                </c:pt>
                <c:pt idx="94">
                  <c:v>44168</c:v>
                </c:pt>
                <c:pt idx="95">
                  <c:v>44169</c:v>
                </c:pt>
                <c:pt idx="96">
                  <c:v>44170</c:v>
                </c:pt>
                <c:pt idx="97">
                  <c:v>44171</c:v>
                </c:pt>
                <c:pt idx="98">
                  <c:v>44172</c:v>
                </c:pt>
                <c:pt idx="99">
                  <c:v>44173</c:v>
                </c:pt>
                <c:pt idx="100">
                  <c:v>44174</c:v>
                </c:pt>
                <c:pt idx="101">
                  <c:v>44175</c:v>
                </c:pt>
                <c:pt idx="102">
                  <c:v>44176</c:v>
                </c:pt>
                <c:pt idx="103">
                  <c:v>44177</c:v>
                </c:pt>
                <c:pt idx="104">
                  <c:v>44178</c:v>
                </c:pt>
                <c:pt idx="105">
                  <c:v>44179</c:v>
                </c:pt>
                <c:pt idx="106">
                  <c:v>44180</c:v>
                </c:pt>
                <c:pt idx="107">
                  <c:v>44181</c:v>
                </c:pt>
                <c:pt idx="108">
                  <c:v>44182</c:v>
                </c:pt>
                <c:pt idx="109">
                  <c:v>44183</c:v>
                </c:pt>
                <c:pt idx="110">
                  <c:v>44184</c:v>
                </c:pt>
                <c:pt idx="111">
                  <c:v>44185</c:v>
                </c:pt>
                <c:pt idx="112">
                  <c:v>44186</c:v>
                </c:pt>
                <c:pt idx="113">
                  <c:v>44187</c:v>
                </c:pt>
                <c:pt idx="114">
                  <c:v>44188</c:v>
                </c:pt>
                <c:pt idx="115">
                  <c:v>44189</c:v>
                </c:pt>
                <c:pt idx="116">
                  <c:v>44190</c:v>
                </c:pt>
                <c:pt idx="117">
                  <c:v>44191</c:v>
                </c:pt>
                <c:pt idx="118">
                  <c:v>44192</c:v>
                </c:pt>
                <c:pt idx="119">
                  <c:v>44193</c:v>
                </c:pt>
                <c:pt idx="120">
                  <c:v>44194</c:v>
                </c:pt>
                <c:pt idx="121">
                  <c:v>44195</c:v>
                </c:pt>
                <c:pt idx="122">
                  <c:v>44196</c:v>
                </c:pt>
                <c:pt idx="123">
                  <c:v>44197</c:v>
                </c:pt>
                <c:pt idx="124">
                  <c:v>44198</c:v>
                </c:pt>
                <c:pt idx="125">
                  <c:v>44199</c:v>
                </c:pt>
                <c:pt idx="126">
                  <c:v>44200</c:v>
                </c:pt>
                <c:pt idx="127">
                  <c:v>44201</c:v>
                </c:pt>
                <c:pt idx="128">
                  <c:v>44202</c:v>
                </c:pt>
                <c:pt idx="129">
                  <c:v>44203</c:v>
                </c:pt>
                <c:pt idx="130">
                  <c:v>44204</c:v>
                </c:pt>
                <c:pt idx="131">
                  <c:v>44205</c:v>
                </c:pt>
                <c:pt idx="132">
                  <c:v>44206</c:v>
                </c:pt>
                <c:pt idx="133">
                  <c:v>44207</c:v>
                </c:pt>
                <c:pt idx="134">
                  <c:v>44208</c:v>
                </c:pt>
                <c:pt idx="135">
                  <c:v>44209</c:v>
                </c:pt>
                <c:pt idx="136">
                  <c:v>44210</c:v>
                </c:pt>
                <c:pt idx="137">
                  <c:v>44211</c:v>
                </c:pt>
                <c:pt idx="138">
                  <c:v>44212</c:v>
                </c:pt>
                <c:pt idx="139">
                  <c:v>44213</c:v>
                </c:pt>
                <c:pt idx="140">
                  <c:v>44214</c:v>
                </c:pt>
                <c:pt idx="141">
                  <c:v>44215</c:v>
                </c:pt>
                <c:pt idx="142">
                  <c:v>44216</c:v>
                </c:pt>
                <c:pt idx="143">
                  <c:v>44217</c:v>
                </c:pt>
                <c:pt idx="144">
                  <c:v>44218</c:v>
                </c:pt>
                <c:pt idx="145">
                  <c:v>44219</c:v>
                </c:pt>
                <c:pt idx="146">
                  <c:v>44220</c:v>
                </c:pt>
                <c:pt idx="147">
                  <c:v>44221</c:v>
                </c:pt>
                <c:pt idx="148">
                  <c:v>44222</c:v>
                </c:pt>
                <c:pt idx="149">
                  <c:v>44223</c:v>
                </c:pt>
                <c:pt idx="150">
                  <c:v>44224</c:v>
                </c:pt>
                <c:pt idx="151">
                  <c:v>44225</c:v>
                </c:pt>
                <c:pt idx="152">
                  <c:v>44226</c:v>
                </c:pt>
                <c:pt idx="153">
                  <c:v>44227</c:v>
                </c:pt>
                <c:pt idx="154">
                  <c:v>44228</c:v>
                </c:pt>
                <c:pt idx="155">
                  <c:v>44229</c:v>
                </c:pt>
                <c:pt idx="156">
                  <c:v>44230</c:v>
                </c:pt>
                <c:pt idx="157">
                  <c:v>44231</c:v>
                </c:pt>
                <c:pt idx="158">
                  <c:v>44232</c:v>
                </c:pt>
                <c:pt idx="159">
                  <c:v>44233</c:v>
                </c:pt>
                <c:pt idx="160">
                  <c:v>44234</c:v>
                </c:pt>
                <c:pt idx="161">
                  <c:v>44235</c:v>
                </c:pt>
                <c:pt idx="162">
                  <c:v>44236</c:v>
                </c:pt>
                <c:pt idx="163">
                  <c:v>44237</c:v>
                </c:pt>
                <c:pt idx="164">
                  <c:v>44238</c:v>
                </c:pt>
                <c:pt idx="165">
                  <c:v>44239</c:v>
                </c:pt>
                <c:pt idx="166">
                  <c:v>44240</c:v>
                </c:pt>
                <c:pt idx="167">
                  <c:v>44241</c:v>
                </c:pt>
                <c:pt idx="168">
                  <c:v>44242</c:v>
                </c:pt>
                <c:pt idx="169">
                  <c:v>44243</c:v>
                </c:pt>
                <c:pt idx="170">
                  <c:v>44244</c:v>
                </c:pt>
                <c:pt idx="171">
                  <c:v>44245</c:v>
                </c:pt>
                <c:pt idx="172">
                  <c:v>44246</c:v>
                </c:pt>
                <c:pt idx="173">
                  <c:v>44247</c:v>
                </c:pt>
                <c:pt idx="174">
                  <c:v>44248</c:v>
                </c:pt>
                <c:pt idx="175">
                  <c:v>44249</c:v>
                </c:pt>
                <c:pt idx="176">
                  <c:v>44250</c:v>
                </c:pt>
                <c:pt idx="177">
                  <c:v>44251</c:v>
                </c:pt>
                <c:pt idx="178">
                  <c:v>44252</c:v>
                </c:pt>
                <c:pt idx="179">
                  <c:v>44253</c:v>
                </c:pt>
                <c:pt idx="180">
                  <c:v>44254</c:v>
                </c:pt>
                <c:pt idx="181">
                  <c:v>44255</c:v>
                </c:pt>
                <c:pt idx="182">
                  <c:v>44256</c:v>
                </c:pt>
                <c:pt idx="183">
                  <c:v>44257</c:v>
                </c:pt>
                <c:pt idx="184">
                  <c:v>44258</c:v>
                </c:pt>
                <c:pt idx="185">
                  <c:v>44259</c:v>
                </c:pt>
                <c:pt idx="186">
                  <c:v>44260</c:v>
                </c:pt>
                <c:pt idx="187">
                  <c:v>44261</c:v>
                </c:pt>
                <c:pt idx="188">
                  <c:v>44262</c:v>
                </c:pt>
                <c:pt idx="189">
                  <c:v>44263</c:v>
                </c:pt>
                <c:pt idx="190">
                  <c:v>44264</c:v>
                </c:pt>
                <c:pt idx="191">
                  <c:v>44265</c:v>
                </c:pt>
                <c:pt idx="192">
                  <c:v>44266</c:v>
                </c:pt>
                <c:pt idx="193">
                  <c:v>44267</c:v>
                </c:pt>
                <c:pt idx="194">
                  <c:v>44268</c:v>
                </c:pt>
                <c:pt idx="195">
                  <c:v>44269</c:v>
                </c:pt>
                <c:pt idx="196">
                  <c:v>44270</c:v>
                </c:pt>
                <c:pt idx="197">
                  <c:v>44271</c:v>
                </c:pt>
                <c:pt idx="198">
                  <c:v>44272</c:v>
                </c:pt>
                <c:pt idx="199">
                  <c:v>44273</c:v>
                </c:pt>
                <c:pt idx="200">
                  <c:v>44274</c:v>
                </c:pt>
                <c:pt idx="201">
                  <c:v>44275</c:v>
                </c:pt>
                <c:pt idx="202">
                  <c:v>44276</c:v>
                </c:pt>
                <c:pt idx="203">
                  <c:v>44277</c:v>
                </c:pt>
                <c:pt idx="204">
                  <c:v>44278</c:v>
                </c:pt>
                <c:pt idx="205">
                  <c:v>44279</c:v>
                </c:pt>
                <c:pt idx="206">
                  <c:v>44280</c:v>
                </c:pt>
                <c:pt idx="207">
                  <c:v>44281</c:v>
                </c:pt>
                <c:pt idx="208">
                  <c:v>44282</c:v>
                </c:pt>
                <c:pt idx="209">
                  <c:v>44283</c:v>
                </c:pt>
                <c:pt idx="210">
                  <c:v>44284</c:v>
                </c:pt>
                <c:pt idx="211">
                  <c:v>44285</c:v>
                </c:pt>
                <c:pt idx="212">
                  <c:v>44286</c:v>
                </c:pt>
                <c:pt idx="213">
                  <c:v>44287</c:v>
                </c:pt>
                <c:pt idx="214">
                  <c:v>44288</c:v>
                </c:pt>
                <c:pt idx="215">
                  <c:v>44289</c:v>
                </c:pt>
                <c:pt idx="216">
                  <c:v>44290</c:v>
                </c:pt>
                <c:pt idx="217">
                  <c:v>44291</c:v>
                </c:pt>
                <c:pt idx="218">
                  <c:v>44292</c:v>
                </c:pt>
                <c:pt idx="219">
                  <c:v>44293</c:v>
                </c:pt>
                <c:pt idx="220">
                  <c:v>44294</c:v>
                </c:pt>
                <c:pt idx="221">
                  <c:v>44295</c:v>
                </c:pt>
                <c:pt idx="222">
                  <c:v>44296</c:v>
                </c:pt>
                <c:pt idx="223">
                  <c:v>44297</c:v>
                </c:pt>
                <c:pt idx="224">
                  <c:v>44298</c:v>
                </c:pt>
                <c:pt idx="225">
                  <c:v>44299</c:v>
                </c:pt>
                <c:pt idx="226">
                  <c:v>44300</c:v>
                </c:pt>
                <c:pt idx="227">
                  <c:v>44301</c:v>
                </c:pt>
                <c:pt idx="228">
                  <c:v>44302</c:v>
                </c:pt>
                <c:pt idx="229">
                  <c:v>44303</c:v>
                </c:pt>
                <c:pt idx="230">
                  <c:v>44304</c:v>
                </c:pt>
                <c:pt idx="231">
                  <c:v>44305</c:v>
                </c:pt>
                <c:pt idx="232">
                  <c:v>44306</c:v>
                </c:pt>
                <c:pt idx="233">
                  <c:v>44307</c:v>
                </c:pt>
                <c:pt idx="234">
                  <c:v>44308</c:v>
                </c:pt>
                <c:pt idx="235">
                  <c:v>44309</c:v>
                </c:pt>
                <c:pt idx="236">
                  <c:v>44310</c:v>
                </c:pt>
                <c:pt idx="237">
                  <c:v>44311</c:v>
                </c:pt>
                <c:pt idx="238">
                  <c:v>44312</c:v>
                </c:pt>
                <c:pt idx="239">
                  <c:v>44313</c:v>
                </c:pt>
                <c:pt idx="240">
                  <c:v>44314</c:v>
                </c:pt>
                <c:pt idx="241">
                  <c:v>44315</c:v>
                </c:pt>
                <c:pt idx="242">
                  <c:v>44316</c:v>
                </c:pt>
                <c:pt idx="243">
                  <c:v>44317</c:v>
                </c:pt>
                <c:pt idx="244">
                  <c:v>44318</c:v>
                </c:pt>
                <c:pt idx="245">
                  <c:v>44319</c:v>
                </c:pt>
                <c:pt idx="246">
                  <c:v>44320</c:v>
                </c:pt>
                <c:pt idx="247">
                  <c:v>44321</c:v>
                </c:pt>
                <c:pt idx="248">
                  <c:v>44322</c:v>
                </c:pt>
                <c:pt idx="249">
                  <c:v>44323</c:v>
                </c:pt>
                <c:pt idx="250">
                  <c:v>44324</c:v>
                </c:pt>
                <c:pt idx="251">
                  <c:v>44325</c:v>
                </c:pt>
                <c:pt idx="252">
                  <c:v>44326</c:v>
                </c:pt>
                <c:pt idx="253">
                  <c:v>44327</c:v>
                </c:pt>
                <c:pt idx="254">
                  <c:v>44328</c:v>
                </c:pt>
                <c:pt idx="255">
                  <c:v>44329</c:v>
                </c:pt>
                <c:pt idx="256">
                  <c:v>44330</c:v>
                </c:pt>
                <c:pt idx="257">
                  <c:v>44331</c:v>
                </c:pt>
                <c:pt idx="258">
                  <c:v>44332</c:v>
                </c:pt>
                <c:pt idx="259">
                  <c:v>44333</c:v>
                </c:pt>
                <c:pt idx="260">
                  <c:v>44334</c:v>
                </c:pt>
                <c:pt idx="261">
                  <c:v>44335</c:v>
                </c:pt>
                <c:pt idx="262">
                  <c:v>44336</c:v>
                </c:pt>
                <c:pt idx="263">
                  <c:v>44337</c:v>
                </c:pt>
                <c:pt idx="264">
                  <c:v>44338</c:v>
                </c:pt>
                <c:pt idx="265">
                  <c:v>44339</c:v>
                </c:pt>
                <c:pt idx="266">
                  <c:v>44340</c:v>
                </c:pt>
                <c:pt idx="267">
                  <c:v>44341</c:v>
                </c:pt>
                <c:pt idx="268">
                  <c:v>44342</c:v>
                </c:pt>
                <c:pt idx="269">
                  <c:v>44343</c:v>
                </c:pt>
                <c:pt idx="270">
                  <c:v>44344</c:v>
                </c:pt>
                <c:pt idx="271">
                  <c:v>44345</c:v>
                </c:pt>
                <c:pt idx="272">
                  <c:v>44346</c:v>
                </c:pt>
                <c:pt idx="273">
                  <c:v>44347</c:v>
                </c:pt>
                <c:pt idx="274">
                  <c:v>44348</c:v>
                </c:pt>
                <c:pt idx="275">
                  <c:v>44349</c:v>
                </c:pt>
                <c:pt idx="276">
                  <c:v>44350</c:v>
                </c:pt>
                <c:pt idx="277">
                  <c:v>44351</c:v>
                </c:pt>
                <c:pt idx="278">
                  <c:v>44352</c:v>
                </c:pt>
                <c:pt idx="279">
                  <c:v>44353</c:v>
                </c:pt>
                <c:pt idx="280">
                  <c:v>44354</c:v>
                </c:pt>
                <c:pt idx="281">
                  <c:v>44355</c:v>
                </c:pt>
                <c:pt idx="282">
                  <c:v>44356</c:v>
                </c:pt>
                <c:pt idx="283">
                  <c:v>44357</c:v>
                </c:pt>
                <c:pt idx="284">
                  <c:v>44358</c:v>
                </c:pt>
                <c:pt idx="285">
                  <c:v>44359</c:v>
                </c:pt>
                <c:pt idx="286">
                  <c:v>44360</c:v>
                </c:pt>
                <c:pt idx="287">
                  <c:v>44361</c:v>
                </c:pt>
                <c:pt idx="288">
                  <c:v>44362</c:v>
                </c:pt>
                <c:pt idx="289">
                  <c:v>44363</c:v>
                </c:pt>
                <c:pt idx="290">
                  <c:v>44364</c:v>
                </c:pt>
                <c:pt idx="291">
                  <c:v>44365</c:v>
                </c:pt>
                <c:pt idx="292">
                  <c:v>44366</c:v>
                </c:pt>
                <c:pt idx="293">
                  <c:v>44367</c:v>
                </c:pt>
                <c:pt idx="294">
                  <c:v>44368</c:v>
                </c:pt>
                <c:pt idx="295">
                  <c:v>44369</c:v>
                </c:pt>
                <c:pt idx="296">
                  <c:v>44370</c:v>
                </c:pt>
                <c:pt idx="297">
                  <c:v>44371</c:v>
                </c:pt>
                <c:pt idx="298">
                  <c:v>44372</c:v>
                </c:pt>
                <c:pt idx="299">
                  <c:v>44373</c:v>
                </c:pt>
                <c:pt idx="300">
                  <c:v>44374</c:v>
                </c:pt>
                <c:pt idx="301">
                  <c:v>44375</c:v>
                </c:pt>
                <c:pt idx="302">
                  <c:v>44376</c:v>
                </c:pt>
                <c:pt idx="303">
                  <c:v>44377</c:v>
                </c:pt>
                <c:pt idx="304">
                  <c:v>44378</c:v>
                </c:pt>
                <c:pt idx="305">
                  <c:v>44379</c:v>
                </c:pt>
                <c:pt idx="306">
                  <c:v>44380</c:v>
                </c:pt>
                <c:pt idx="307">
                  <c:v>44381</c:v>
                </c:pt>
                <c:pt idx="308">
                  <c:v>44382</c:v>
                </c:pt>
                <c:pt idx="309">
                  <c:v>44383</c:v>
                </c:pt>
                <c:pt idx="310">
                  <c:v>44384</c:v>
                </c:pt>
                <c:pt idx="311">
                  <c:v>44385</c:v>
                </c:pt>
                <c:pt idx="312">
                  <c:v>44386</c:v>
                </c:pt>
                <c:pt idx="313">
                  <c:v>44387</c:v>
                </c:pt>
                <c:pt idx="314">
                  <c:v>44388</c:v>
                </c:pt>
                <c:pt idx="315">
                  <c:v>44389</c:v>
                </c:pt>
                <c:pt idx="316">
                  <c:v>44390</c:v>
                </c:pt>
                <c:pt idx="317">
                  <c:v>44391</c:v>
                </c:pt>
                <c:pt idx="318">
                  <c:v>44392</c:v>
                </c:pt>
                <c:pt idx="319">
                  <c:v>44393</c:v>
                </c:pt>
                <c:pt idx="320">
                  <c:v>44394</c:v>
                </c:pt>
                <c:pt idx="321">
                  <c:v>44395</c:v>
                </c:pt>
                <c:pt idx="322">
                  <c:v>44396</c:v>
                </c:pt>
                <c:pt idx="323">
                  <c:v>44397</c:v>
                </c:pt>
                <c:pt idx="324">
                  <c:v>44398</c:v>
                </c:pt>
                <c:pt idx="325">
                  <c:v>44399</c:v>
                </c:pt>
                <c:pt idx="326">
                  <c:v>44400</c:v>
                </c:pt>
                <c:pt idx="327">
                  <c:v>44401</c:v>
                </c:pt>
                <c:pt idx="328">
                  <c:v>44402</c:v>
                </c:pt>
                <c:pt idx="329">
                  <c:v>44403</c:v>
                </c:pt>
                <c:pt idx="330">
                  <c:v>44404</c:v>
                </c:pt>
                <c:pt idx="331">
                  <c:v>44405</c:v>
                </c:pt>
                <c:pt idx="332">
                  <c:v>44406</c:v>
                </c:pt>
                <c:pt idx="333">
                  <c:v>44407</c:v>
                </c:pt>
                <c:pt idx="334">
                  <c:v>44408</c:v>
                </c:pt>
                <c:pt idx="335">
                  <c:v>44409</c:v>
                </c:pt>
                <c:pt idx="336">
                  <c:v>44410</c:v>
                </c:pt>
                <c:pt idx="337">
                  <c:v>44411</c:v>
                </c:pt>
                <c:pt idx="338">
                  <c:v>44412</c:v>
                </c:pt>
                <c:pt idx="339">
                  <c:v>44413</c:v>
                </c:pt>
                <c:pt idx="340">
                  <c:v>44414</c:v>
                </c:pt>
                <c:pt idx="341">
                  <c:v>44415</c:v>
                </c:pt>
                <c:pt idx="342">
                  <c:v>44416</c:v>
                </c:pt>
                <c:pt idx="343">
                  <c:v>44417</c:v>
                </c:pt>
                <c:pt idx="344">
                  <c:v>44418</c:v>
                </c:pt>
                <c:pt idx="345">
                  <c:v>44419</c:v>
                </c:pt>
                <c:pt idx="346">
                  <c:v>44420</c:v>
                </c:pt>
                <c:pt idx="347">
                  <c:v>44421</c:v>
                </c:pt>
                <c:pt idx="348">
                  <c:v>44422</c:v>
                </c:pt>
                <c:pt idx="349">
                  <c:v>44423</c:v>
                </c:pt>
                <c:pt idx="350">
                  <c:v>44424</c:v>
                </c:pt>
                <c:pt idx="351">
                  <c:v>44425</c:v>
                </c:pt>
                <c:pt idx="352">
                  <c:v>44426</c:v>
                </c:pt>
                <c:pt idx="353">
                  <c:v>44427</c:v>
                </c:pt>
                <c:pt idx="354">
                  <c:v>44428</c:v>
                </c:pt>
                <c:pt idx="355">
                  <c:v>44429</c:v>
                </c:pt>
                <c:pt idx="356">
                  <c:v>44430</c:v>
                </c:pt>
                <c:pt idx="357">
                  <c:v>44431</c:v>
                </c:pt>
                <c:pt idx="358">
                  <c:v>44432</c:v>
                </c:pt>
                <c:pt idx="359">
                  <c:v>44433</c:v>
                </c:pt>
                <c:pt idx="360">
                  <c:v>44434</c:v>
                </c:pt>
                <c:pt idx="361">
                  <c:v>44435</c:v>
                </c:pt>
                <c:pt idx="362">
                  <c:v>44436</c:v>
                </c:pt>
                <c:pt idx="363">
                  <c:v>44437</c:v>
                </c:pt>
                <c:pt idx="364">
                  <c:v>44438</c:v>
                </c:pt>
                <c:pt idx="365">
                  <c:v>44439</c:v>
                </c:pt>
                <c:pt idx="366">
                  <c:v>44440</c:v>
                </c:pt>
                <c:pt idx="367">
                  <c:v>44441</c:v>
                </c:pt>
                <c:pt idx="368">
                  <c:v>44442</c:v>
                </c:pt>
                <c:pt idx="369">
                  <c:v>44443</c:v>
                </c:pt>
                <c:pt idx="370">
                  <c:v>44444</c:v>
                </c:pt>
                <c:pt idx="371">
                  <c:v>44445</c:v>
                </c:pt>
                <c:pt idx="372">
                  <c:v>44446</c:v>
                </c:pt>
                <c:pt idx="373">
                  <c:v>44447</c:v>
                </c:pt>
                <c:pt idx="374">
                  <c:v>44448</c:v>
                </c:pt>
                <c:pt idx="375">
                  <c:v>44449</c:v>
                </c:pt>
                <c:pt idx="376">
                  <c:v>44450</c:v>
                </c:pt>
                <c:pt idx="377">
                  <c:v>44451</c:v>
                </c:pt>
                <c:pt idx="378">
                  <c:v>44452</c:v>
                </c:pt>
                <c:pt idx="379">
                  <c:v>44453</c:v>
                </c:pt>
                <c:pt idx="380">
                  <c:v>44454</c:v>
                </c:pt>
                <c:pt idx="381">
                  <c:v>44455</c:v>
                </c:pt>
                <c:pt idx="382">
                  <c:v>44456</c:v>
                </c:pt>
                <c:pt idx="383">
                  <c:v>44457</c:v>
                </c:pt>
                <c:pt idx="384">
                  <c:v>44458</c:v>
                </c:pt>
                <c:pt idx="385">
                  <c:v>44459</c:v>
                </c:pt>
                <c:pt idx="386">
                  <c:v>44460</c:v>
                </c:pt>
                <c:pt idx="387">
                  <c:v>44461</c:v>
                </c:pt>
                <c:pt idx="388">
                  <c:v>44462</c:v>
                </c:pt>
                <c:pt idx="389">
                  <c:v>44463</c:v>
                </c:pt>
                <c:pt idx="390">
                  <c:v>44464</c:v>
                </c:pt>
                <c:pt idx="391">
                  <c:v>44465</c:v>
                </c:pt>
                <c:pt idx="392">
                  <c:v>44466</c:v>
                </c:pt>
                <c:pt idx="393">
                  <c:v>44467</c:v>
                </c:pt>
                <c:pt idx="394">
                  <c:v>44468</c:v>
                </c:pt>
                <c:pt idx="395">
                  <c:v>44469</c:v>
                </c:pt>
                <c:pt idx="396" formatCode="m&quot;月&quot;d&quot;日&quot;;@">
                  <c:v>44470</c:v>
                </c:pt>
                <c:pt idx="397">
                  <c:v>44471</c:v>
                </c:pt>
                <c:pt idx="398">
                  <c:v>44472</c:v>
                </c:pt>
                <c:pt idx="399">
                  <c:v>44473</c:v>
                </c:pt>
                <c:pt idx="400">
                  <c:v>44474</c:v>
                </c:pt>
                <c:pt idx="401">
                  <c:v>44475</c:v>
                </c:pt>
                <c:pt idx="402">
                  <c:v>44476</c:v>
                </c:pt>
                <c:pt idx="403">
                  <c:v>44477</c:v>
                </c:pt>
                <c:pt idx="404">
                  <c:v>44478</c:v>
                </c:pt>
                <c:pt idx="405">
                  <c:v>44479</c:v>
                </c:pt>
                <c:pt idx="406">
                  <c:v>44480</c:v>
                </c:pt>
                <c:pt idx="407">
                  <c:v>44481</c:v>
                </c:pt>
                <c:pt idx="408">
                  <c:v>44482</c:v>
                </c:pt>
                <c:pt idx="409">
                  <c:v>44483</c:v>
                </c:pt>
                <c:pt idx="410">
                  <c:v>44484</c:v>
                </c:pt>
                <c:pt idx="411">
                  <c:v>44485</c:v>
                </c:pt>
                <c:pt idx="412">
                  <c:v>44486</c:v>
                </c:pt>
                <c:pt idx="413">
                  <c:v>44487</c:v>
                </c:pt>
                <c:pt idx="414">
                  <c:v>44488</c:v>
                </c:pt>
                <c:pt idx="415">
                  <c:v>44489</c:v>
                </c:pt>
                <c:pt idx="416">
                  <c:v>44490</c:v>
                </c:pt>
                <c:pt idx="417">
                  <c:v>44491</c:v>
                </c:pt>
                <c:pt idx="418">
                  <c:v>44492</c:v>
                </c:pt>
                <c:pt idx="419">
                  <c:v>44493</c:v>
                </c:pt>
                <c:pt idx="420">
                  <c:v>44494</c:v>
                </c:pt>
                <c:pt idx="421">
                  <c:v>44495</c:v>
                </c:pt>
                <c:pt idx="422">
                  <c:v>44496</c:v>
                </c:pt>
                <c:pt idx="423">
                  <c:v>44497</c:v>
                </c:pt>
                <c:pt idx="424">
                  <c:v>44498</c:v>
                </c:pt>
                <c:pt idx="425">
                  <c:v>44499</c:v>
                </c:pt>
                <c:pt idx="426">
                  <c:v>44500</c:v>
                </c:pt>
                <c:pt idx="427" formatCode="m&quot;月&quot;d&quot;日&quot;;@">
                  <c:v>44501</c:v>
                </c:pt>
                <c:pt idx="428" formatCode="m&quot;月&quot;d&quot;日&quot;;@">
                  <c:v>44502</c:v>
                </c:pt>
                <c:pt idx="429" formatCode="m&quot;月&quot;d&quot;日&quot;;@">
                  <c:v>44503</c:v>
                </c:pt>
                <c:pt idx="430" formatCode="m&quot;月&quot;d&quot;日&quot;;@">
                  <c:v>44504</c:v>
                </c:pt>
                <c:pt idx="431" formatCode="m&quot;月&quot;d&quot;日&quot;;@">
                  <c:v>44505</c:v>
                </c:pt>
                <c:pt idx="432" formatCode="m&quot;月&quot;d&quot;日&quot;;@">
                  <c:v>44506</c:v>
                </c:pt>
                <c:pt idx="433" formatCode="m&quot;月&quot;d&quot;日&quot;;@">
                  <c:v>44507</c:v>
                </c:pt>
                <c:pt idx="434" formatCode="m&quot;月&quot;d&quot;日&quot;;@">
                  <c:v>44508</c:v>
                </c:pt>
                <c:pt idx="435" formatCode="m&quot;月&quot;d&quot;日&quot;;@">
                  <c:v>44509</c:v>
                </c:pt>
                <c:pt idx="436" formatCode="m&quot;月&quot;d&quot;日&quot;;@">
                  <c:v>44510</c:v>
                </c:pt>
                <c:pt idx="437" formatCode="m&quot;月&quot;d&quot;日&quot;;@">
                  <c:v>44511</c:v>
                </c:pt>
                <c:pt idx="438" formatCode="m&quot;月&quot;d&quot;日&quot;;@">
                  <c:v>44512</c:v>
                </c:pt>
                <c:pt idx="439" formatCode="m&quot;月&quot;d&quot;日&quot;;@">
                  <c:v>44513</c:v>
                </c:pt>
                <c:pt idx="440" formatCode="m&quot;月&quot;d&quot;日&quot;;@">
                  <c:v>44514</c:v>
                </c:pt>
                <c:pt idx="441" formatCode="m&quot;月&quot;d&quot;日&quot;;@">
                  <c:v>44515</c:v>
                </c:pt>
                <c:pt idx="442" formatCode="m&quot;月&quot;d&quot;日&quot;;@">
                  <c:v>44516</c:v>
                </c:pt>
                <c:pt idx="443" formatCode="m&quot;月&quot;d&quot;日&quot;;@">
                  <c:v>44517</c:v>
                </c:pt>
                <c:pt idx="444" formatCode="m&quot;月&quot;d&quot;日&quot;;@">
                  <c:v>44518</c:v>
                </c:pt>
                <c:pt idx="445" formatCode="m&quot;月&quot;d&quot;日&quot;;@">
                  <c:v>44519</c:v>
                </c:pt>
                <c:pt idx="446" formatCode="m&quot;月&quot;d&quot;日&quot;;@">
                  <c:v>44520</c:v>
                </c:pt>
                <c:pt idx="447" formatCode="m&quot;月&quot;d&quot;日&quot;;@">
                  <c:v>44521</c:v>
                </c:pt>
                <c:pt idx="448" formatCode="m&quot;月&quot;d&quot;日&quot;;@">
                  <c:v>44522</c:v>
                </c:pt>
                <c:pt idx="449" formatCode="m&quot;月&quot;d&quot;日&quot;;@">
                  <c:v>44523</c:v>
                </c:pt>
                <c:pt idx="450" formatCode="m&quot;月&quot;d&quot;日&quot;;@">
                  <c:v>44524</c:v>
                </c:pt>
                <c:pt idx="451" formatCode="m&quot;月&quot;d&quot;日&quot;;@">
                  <c:v>44525</c:v>
                </c:pt>
                <c:pt idx="452" formatCode="m&quot;月&quot;d&quot;日&quot;;@">
                  <c:v>44526</c:v>
                </c:pt>
                <c:pt idx="453" formatCode="m&quot;月&quot;d&quot;日&quot;;@">
                  <c:v>44527</c:v>
                </c:pt>
                <c:pt idx="454" formatCode="m&quot;月&quot;d&quot;日&quot;;@">
                  <c:v>44528</c:v>
                </c:pt>
                <c:pt idx="455" formatCode="m&quot;月&quot;d&quot;日&quot;;@">
                  <c:v>44529</c:v>
                </c:pt>
                <c:pt idx="456" formatCode="m&quot;月&quot;d&quot;日&quot;;@">
                  <c:v>44530</c:v>
                </c:pt>
              </c:numCache>
            </c:numRef>
          </c:cat>
          <c:val>
            <c:numRef>
              <c:f>Sheet1!$E$3:$E$459</c:f>
              <c:numCache>
                <c:formatCode>General</c:formatCode>
                <c:ptCount val="457"/>
                <c:pt idx="0">
                  <c:v>545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6</c:v>
                </c:pt>
                <c:pt idx="6">
                  <c:v>10</c:v>
                </c:pt>
                <c:pt idx="7">
                  <c:v>0</c:v>
                </c:pt>
                <c:pt idx="8">
                  <c:v>5</c:v>
                </c:pt>
                <c:pt idx="9">
                  <c:v>1</c:v>
                </c:pt>
                <c:pt idx="10">
                  <c:v>4</c:v>
                </c:pt>
                <c:pt idx="11">
                  <c:v>13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11</c:v>
                </c:pt>
                <c:pt idx="29">
                  <c:v>3</c:v>
                </c:pt>
                <c:pt idx="30">
                  <c:v>5</c:v>
                </c:pt>
                <c:pt idx="31">
                  <c:v>2</c:v>
                </c:pt>
                <c:pt idx="32">
                  <c:v>9</c:v>
                </c:pt>
                <c:pt idx="33">
                  <c:v>3</c:v>
                </c:pt>
                <c:pt idx="34">
                  <c:v>5</c:v>
                </c:pt>
                <c:pt idx="35">
                  <c:v>1</c:v>
                </c:pt>
                <c:pt idx="36">
                  <c:v>4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6</c:v>
                </c:pt>
                <c:pt idx="41">
                  <c:v>3</c:v>
                </c:pt>
                <c:pt idx="42">
                  <c:v>1</c:v>
                </c:pt>
                <c:pt idx="43">
                  <c:v>0</c:v>
                </c:pt>
                <c:pt idx="44">
                  <c:v>5</c:v>
                </c:pt>
                <c:pt idx="45">
                  <c:v>4</c:v>
                </c:pt>
                <c:pt idx="46">
                  <c:v>4</c:v>
                </c:pt>
                <c:pt idx="47">
                  <c:v>2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4</c:v>
                </c:pt>
                <c:pt idx="62">
                  <c:v>2</c:v>
                </c:pt>
                <c:pt idx="63">
                  <c:v>3</c:v>
                </c:pt>
                <c:pt idx="64">
                  <c:v>2</c:v>
                </c:pt>
                <c:pt idx="65">
                  <c:v>4</c:v>
                </c:pt>
                <c:pt idx="66">
                  <c:v>10</c:v>
                </c:pt>
                <c:pt idx="67">
                  <c:v>7</c:v>
                </c:pt>
                <c:pt idx="68">
                  <c:v>10</c:v>
                </c:pt>
                <c:pt idx="69">
                  <c:v>10</c:v>
                </c:pt>
                <c:pt idx="70">
                  <c:v>9</c:v>
                </c:pt>
                <c:pt idx="71">
                  <c:v>9</c:v>
                </c:pt>
                <c:pt idx="72">
                  <c:v>20</c:v>
                </c:pt>
                <c:pt idx="73">
                  <c:v>26</c:v>
                </c:pt>
                <c:pt idx="74">
                  <c:v>26</c:v>
                </c:pt>
                <c:pt idx="75">
                  <c:v>40</c:v>
                </c:pt>
                <c:pt idx="76">
                  <c:v>21</c:v>
                </c:pt>
                <c:pt idx="77">
                  <c:v>10</c:v>
                </c:pt>
                <c:pt idx="78">
                  <c:v>55</c:v>
                </c:pt>
                <c:pt idx="79">
                  <c:v>39</c:v>
                </c:pt>
                <c:pt idx="80">
                  <c:v>28</c:v>
                </c:pt>
                <c:pt idx="81">
                  <c:v>40</c:v>
                </c:pt>
                <c:pt idx="82">
                  <c:v>66</c:v>
                </c:pt>
                <c:pt idx="83">
                  <c:v>47</c:v>
                </c:pt>
                <c:pt idx="84">
                  <c:v>32</c:v>
                </c:pt>
                <c:pt idx="85">
                  <c:v>26</c:v>
                </c:pt>
                <c:pt idx="86">
                  <c:v>37</c:v>
                </c:pt>
                <c:pt idx="87">
                  <c:v>50</c:v>
                </c:pt>
                <c:pt idx="88">
                  <c:v>45</c:v>
                </c:pt>
                <c:pt idx="89">
                  <c:v>66</c:v>
                </c:pt>
                <c:pt idx="90">
                  <c:v>31</c:v>
                </c:pt>
                <c:pt idx="91">
                  <c:v>23</c:v>
                </c:pt>
                <c:pt idx="92">
                  <c:v>50</c:v>
                </c:pt>
                <c:pt idx="93">
                  <c:v>44</c:v>
                </c:pt>
                <c:pt idx="94">
                  <c:v>37</c:v>
                </c:pt>
                <c:pt idx="95">
                  <c:v>85</c:v>
                </c:pt>
                <c:pt idx="96">
                  <c:v>31</c:v>
                </c:pt>
                <c:pt idx="97">
                  <c:v>24</c:v>
                </c:pt>
                <c:pt idx="98">
                  <c:v>12</c:v>
                </c:pt>
                <c:pt idx="99">
                  <c:v>34</c:v>
                </c:pt>
                <c:pt idx="100">
                  <c:v>14</c:v>
                </c:pt>
                <c:pt idx="101">
                  <c:v>19</c:v>
                </c:pt>
                <c:pt idx="102">
                  <c:v>24</c:v>
                </c:pt>
                <c:pt idx="103">
                  <c:v>38</c:v>
                </c:pt>
                <c:pt idx="104">
                  <c:v>19</c:v>
                </c:pt>
                <c:pt idx="105">
                  <c:v>20</c:v>
                </c:pt>
                <c:pt idx="106">
                  <c:v>18</c:v>
                </c:pt>
                <c:pt idx="107">
                  <c:v>23</c:v>
                </c:pt>
                <c:pt idx="108">
                  <c:v>28</c:v>
                </c:pt>
                <c:pt idx="109">
                  <c:v>17</c:v>
                </c:pt>
                <c:pt idx="110">
                  <c:v>19</c:v>
                </c:pt>
                <c:pt idx="111">
                  <c:v>16</c:v>
                </c:pt>
                <c:pt idx="112">
                  <c:v>16</c:v>
                </c:pt>
                <c:pt idx="113">
                  <c:v>22</c:v>
                </c:pt>
                <c:pt idx="114">
                  <c:v>24</c:v>
                </c:pt>
                <c:pt idx="115">
                  <c:v>34</c:v>
                </c:pt>
                <c:pt idx="116">
                  <c:v>27</c:v>
                </c:pt>
                <c:pt idx="117">
                  <c:v>27</c:v>
                </c:pt>
                <c:pt idx="118">
                  <c:v>27</c:v>
                </c:pt>
                <c:pt idx="119">
                  <c:v>31</c:v>
                </c:pt>
                <c:pt idx="120">
                  <c:v>43</c:v>
                </c:pt>
                <c:pt idx="121">
                  <c:v>37</c:v>
                </c:pt>
                <c:pt idx="122">
                  <c:v>28</c:v>
                </c:pt>
                <c:pt idx="123">
                  <c:v>42</c:v>
                </c:pt>
                <c:pt idx="124">
                  <c:v>20</c:v>
                </c:pt>
                <c:pt idx="125">
                  <c:v>52</c:v>
                </c:pt>
                <c:pt idx="126">
                  <c:v>32</c:v>
                </c:pt>
                <c:pt idx="127">
                  <c:v>67</c:v>
                </c:pt>
                <c:pt idx="128">
                  <c:v>71</c:v>
                </c:pt>
                <c:pt idx="129">
                  <c:v>90</c:v>
                </c:pt>
                <c:pt idx="130">
                  <c:v>127</c:v>
                </c:pt>
                <c:pt idx="131">
                  <c:v>109</c:v>
                </c:pt>
                <c:pt idx="132">
                  <c:v>84</c:v>
                </c:pt>
                <c:pt idx="133">
                  <c:v>67</c:v>
                </c:pt>
                <c:pt idx="134">
                  <c:v>70</c:v>
                </c:pt>
                <c:pt idx="135">
                  <c:v>77</c:v>
                </c:pt>
                <c:pt idx="136">
                  <c:v>104</c:v>
                </c:pt>
                <c:pt idx="137">
                  <c:v>159</c:v>
                </c:pt>
                <c:pt idx="138">
                  <c:v>106</c:v>
                </c:pt>
                <c:pt idx="139">
                  <c:v>89</c:v>
                </c:pt>
                <c:pt idx="140">
                  <c:v>63</c:v>
                </c:pt>
                <c:pt idx="141">
                  <c:v>66</c:v>
                </c:pt>
                <c:pt idx="142">
                  <c:v>85</c:v>
                </c:pt>
                <c:pt idx="143">
                  <c:v>83</c:v>
                </c:pt>
                <c:pt idx="144">
                  <c:v>78</c:v>
                </c:pt>
                <c:pt idx="145">
                  <c:v>132</c:v>
                </c:pt>
                <c:pt idx="146">
                  <c:v>46</c:v>
                </c:pt>
                <c:pt idx="147">
                  <c:v>45</c:v>
                </c:pt>
                <c:pt idx="148">
                  <c:v>49</c:v>
                </c:pt>
                <c:pt idx="149">
                  <c:v>84</c:v>
                </c:pt>
                <c:pt idx="150">
                  <c:v>60</c:v>
                </c:pt>
                <c:pt idx="151">
                  <c:v>86</c:v>
                </c:pt>
                <c:pt idx="152">
                  <c:v>69</c:v>
                </c:pt>
                <c:pt idx="153">
                  <c:v>63</c:v>
                </c:pt>
                <c:pt idx="154">
                  <c:v>28</c:v>
                </c:pt>
                <c:pt idx="155">
                  <c:v>29</c:v>
                </c:pt>
                <c:pt idx="156">
                  <c:v>39</c:v>
                </c:pt>
                <c:pt idx="157">
                  <c:v>64</c:v>
                </c:pt>
                <c:pt idx="158">
                  <c:v>56</c:v>
                </c:pt>
                <c:pt idx="159">
                  <c:v>58</c:v>
                </c:pt>
                <c:pt idx="160">
                  <c:v>50</c:v>
                </c:pt>
                <c:pt idx="161">
                  <c:v>31</c:v>
                </c:pt>
                <c:pt idx="162">
                  <c:v>40</c:v>
                </c:pt>
                <c:pt idx="163">
                  <c:v>33</c:v>
                </c:pt>
                <c:pt idx="164">
                  <c:v>47</c:v>
                </c:pt>
                <c:pt idx="165">
                  <c:v>22</c:v>
                </c:pt>
                <c:pt idx="166">
                  <c:v>19</c:v>
                </c:pt>
                <c:pt idx="167">
                  <c:v>29</c:v>
                </c:pt>
                <c:pt idx="168">
                  <c:v>28</c:v>
                </c:pt>
                <c:pt idx="169">
                  <c:v>21</c:v>
                </c:pt>
                <c:pt idx="170">
                  <c:v>26</c:v>
                </c:pt>
                <c:pt idx="171">
                  <c:v>39</c:v>
                </c:pt>
                <c:pt idx="172">
                  <c:v>22</c:v>
                </c:pt>
                <c:pt idx="173">
                  <c:v>38</c:v>
                </c:pt>
                <c:pt idx="174">
                  <c:v>46</c:v>
                </c:pt>
                <c:pt idx="175">
                  <c:v>14</c:v>
                </c:pt>
                <c:pt idx="176">
                  <c:v>16</c:v>
                </c:pt>
                <c:pt idx="177">
                  <c:v>58</c:v>
                </c:pt>
                <c:pt idx="178">
                  <c:v>13</c:v>
                </c:pt>
                <c:pt idx="179">
                  <c:v>28</c:v>
                </c:pt>
                <c:pt idx="180">
                  <c:v>30</c:v>
                </c:pt>
                <c:pt idx="181">
                  <c:v>25</c:v>
                </c:pt>
                <c:pt idx="182">
                  <c:v>53</c:v>
                </c:pt>
                <c:pt idx="183">
                  <c:v>18</c:v>
                </c:pt>
                <c:pt idx="184">
                  <c:v>34</c:v>
                </c:pt>
                <c:pt idx="185">
                  <c:v>37</c:v>
                </c:pt>
                <c:pt idx="186">
                  <c:v>44</c:v>
                </c:pt>
                <c:pt idx="187">
                  <c:v>28</c:v>
                </c:pt>
                <c:pt idx="188">
                  <c:v>21</c:v>
                </c:pt>
                <c:pt idx="189">
                  <c:v>22</c:v>
                </c:pt>
                <c:pt idx="190">
                  <c:v>26</c:v>
                </c:pt>
                <c:pt idx="191">
                  <c:v>33</c:v>
                </c:pt>
                <c:pt idx="192">
                  <c:v>36</c:v>
                </c:pt>
                <c:pt idx="193">
                  <c:v>43</c:v>
                </c:pt>
                <c:pt idx="194">
                  <c:v>17</c:v>
                </c:pt>
                <c:pt idx="195">
                  <c:v>14</c:v>
                </c:pt>
                <c:pt idx="196">
                  <c:v>14</c:v>
                </c:pt>
                <c:pt idx="197">
                  <c:v>25</c:v>
                </c:pt>
                <c:pt idx="198">
                  <c:v>40</c:v>
                </c:pt>
                <c:pt idx="199">
                  <c:v>47</c:v>
                </c:pt>
                <c:pt idx="200">
                  <c:v>38</c:v>
                </c:pt>
                <c:pt idx="201">
                  <c:v>33</c:v>
                </c:pt>
                <c:pt idx="202">
                  <c:v>22</c:v>
                </c:pt>
                <c:pt idx="203">
                  <c:v>19</c:v>
                </c:pt>
                <c:pt idx="204">
                  <c:v>33</c:v>
                </c:pt>
                <c:pt idx="205">
                  <c:v>45</c:v>
                </c:pt>
                <c:pt idx="206">
                  <c:v>37</c:v>
                </c:pt>
                <c:pt idx="207">
                  <c:v>35</c:v>
                </c:pt>
                <c:pt idx="208">
                  <c:v>37</c:v>
                </c:pt>
                <c:pt idx="209">
                  <c:v>51</c:v>
                </c:pt>
                <c:pt idx="210">
                  <c:v>23</c:v>
                </c:pt>
                <c:pt idx="211">
                  <c:v>29</c:v>
                </c:pt>
                <c:pt idx="212">
                  <c:v>37</c:v>
                </c:pt>
                <c:pt idx="213">
                  <c:v>25</c:v>
                </c:pt>
                <c:pt idx="214">
                  <c:v>34</c:v>
                </c:pt>
                <c:pt idx="215">
                  <c:v>31</c:v>
                </c:pt>
                <c:pt idx="216">
                  <c:v>45</c:v>
                </c:pt>
                <c:pt idx="217">
                  <c:v>16</c:v>
                </c:pt>
                <c:pt idx="218">
                  <c:v>16</c:v>
                </c:pt>
                <c:pt idx="219">
                  <c:v>46</c:v>
                </c:pt>
                <c:pt idx="220">
                  <c:v>39</c:v>
                </c:pt>
                <c:pt idx="221">
                  <c:v>38</c:v>
                </c:pt>
                <c:pt idx="222">
                  <c:v>39</c:v>
                </c:pt>
                <c:pt idx="223">
                  <c:v>43</c:v>
                </c:pt>
                <c:pt idx="224">
                  <c:v>17</c:v>
                </c:pt>
                <c:pt idx="225">
                  <c:v>30</c:v>
                </c:pt>
                <c:pt idx="226">
                  <c:v>51</c:v>
                </c:pt>
                <c:pt idx="227">
                  <c:v>59</c:v>
                </c:pt>
                <c:pt idx="228">
                  <c:v>52</c:v>
                </c:pt>
                <c:pt idx="229">
                  <c:v>64</c:v>
                </c:pt>
                <c:pt idx="230">
                  <c:v>47</c:v>
                </c:pt>
                <c:pt idx="231">
                  <c:v>52</c:v>
                </c:pt>
                <c:pt idx="232">
                  <c:v>33</c:v>
                </c:pt>
                <c:pt idx="233">
                  <c:v>62</c:v>
                </c:pt>
                <c:pt idx="234">
                  <c:v>87</c:v>
                </c:pt>
                <c:pt idx="235">
                  <c:v>63</c:v>
                </c:pt>
                <c:pt idx="236">
                  <c:v>82</c:v>
                </c:pt>
                <c:pt idx="237">
                  <c:v>76</c:v>
                </c:pt>
                <c:pt idx="238">
                  <c:v>35</c:v>
                </c:pt>
                <c:pt idx="239">
                  <c:v>48</c:v>
                </c:pt>
                <c:pt idx="240">
                  <c:v>70</c:v>
                </c:pt>
                <c:pt idx="241">
                  <c:v>58</c:v>
                </c:pt>
                <c:pt idx="242">
                  <c:v>45</c:v>
                </c:pt>
                <c:pt idx="243">
                  <c:v>65</c:v>
                </c:pt>
                <c:pt idx="244">
                  <c:v>63</c:v>
                </c:pt>
                <c:pt idx="245">
                  <c:v>46</c:v>
                </c:pt>
                <c:pt idx="246">
                  <c:v>31</c:v>
                </c:pt>
                <c:pt idx="247">
                  <c:v>36</c:v>
                </c:pt>
                <c:pt idx="248">
                  <c:v>26</c:v>
                </c:pt>
                <c:pt idx="249">
                  <c:v>49</c:v>
                </c:pt>
                <c:pt idx="250">
                  <c:v>67</c:v>
                </c:pt>
                <c:pt idx="251">
                  <c:v>41</c:v>
                </c:pt>
                <c:pt idx="252">
                  <c:v>40</c:v>
                </c:pt>
                <c:pt idx="253">
                  <c:v>73</c:v>
                </c:pt>
                <c:pt idx="254">
                  <c:v>70</c:v>
                </c:pt>
                <c:pt idx="255">
                  <c:v>68</c:v>
                </c:pt>
                <c:pt idx="256">
                  <c:v>67</c:v>
                </c:pt>
                <c:pt idx="257">
                  <c:v>62</c:v>
                </c:pt>
                <c:pt idx="258">
                  <c:v>68</c:v>
                </c:pt>
                <c:pt idx="259">
                  <c:v>80</c:v>
                </c:pt>
                <c:pt idx="260">
                  <c:v>31</c:v>
                </c:pt>
                <c:pt idx="261">
                  <c:v>59</c:v>
                </c:pt>
                <c:pt idx="262">
                  <c:v>62</c:v>
                </c:pt>
                <c:pt idx="263">
                  <c:v>53</c:v>
                </c:pt>
                <c:pt idx="264">
                  <c:v>49</c:v>
                </c:pt>
                <c:pt idx="265">
                  <c:v>53</c:v>
                </c:pt>
                <c:pt idx="266">
                  <c:v>26</c:v>
                </c:pt>
                <c:pt idx="267">
                  <c:v>51</c:v>
                </c:pt>
                <c:pt idx="268">
                  <c:v>66</c:v>
                </c:pt>
                <c:pt idx="269">
                  <c:v>50</c:v>
                </c:pt>
                <c:pt idx="270">
                  <c:v>47</c:v>
                </c:pt>
                <c:pt idx="271">
                  <c:v>50</c:v>
                </c:pt>
                <c:pt idx="272">
                  <c:v>28</c:v>
                </c:pt>
                <c:pt idx="273">
                  <c:v>16</c:v>
                </c:pt>
                <c:pt idx="274">
                  <c:v>25</c:v>
                </c:pt>
                <c:pt idx="275">
                  <c:v>38</c:v>
                </c:pt>
                <c:pt idx="276">
                  <c:v>22</c:v>
                </c:pt>
                <c:pt idx="277">
                  <c:v>45</c:v>
                </c:pt>
                <c:pt idx="278">
                  <c:v>27</c:v>
                </c:pt>
                <c:pt idx="279">
                  <c:v>34</c:v>
                </c:pt>
                <c:pt idx="280">
                  <c:v>24</c:v>
                </c:pt>
                <c:pt idx="281">
                  <c:v>14</c:v>
                </c:pt>
                <c:pt idx="282">
                  <c:v>24</c:v>
                </c:pt>
                <c:pt idx="283">
                  <c:v>25</c:v>
                </c:pt>
                <c:pt idx="284">
                  <c:v>15</c:v>
                </c:pt>
                <c:pt idx="285">
                  <c:v>84</c:v>
                </c:pt>
                <c:pt idx="286">
                  <c:v>24</c:v>
                </c:pt>
                <c:pt idx="287">
                  <c:v>12</c:v>
                </c:pt>
                <c:pt idx="288">
                  <c:v>15</c:v>
                </c:pt>
                <c:pt idx="289">
                  <c:v>23</c:v>
                </c:pt>
                <c:pt idx="290">
                  <c:v>15</c:v>
                </c:pt>
                <c:pt idx="291">
                  <c:v>21</c:v>
                </c:pt>
                <c:pt idx="292">
                  <c:v>33</c:v>
                </c:pt>
                <c:pt idx="293">
                  <c:v>17</c:v>
                </c:pt>
                <c:pt idx="294">
                  <c:v>5</c:v>
                </c:pt>
                <c:pt idx="295">
                  <c:v>19</c:v>
                </c:pt>
                <c:pt idx="296">
                  <c:v>20</c:v>
                </c:pt>
                <c:pt idx="297">
                  <c:v>38</c:v>
                </c:pt>
                <c:pt idx="298">
                  <c:v>56</c:v>
                </c:pt>
                <c:pt idx="299">
                  <c:v>31</c:v>
                </c:pt>
                <c:pt idx="300">
                  <c:v>37</c:v>
                </c:pt>
                <c:pt idx="301">
                  <c:v>14</c:v>
                </c:pt>
                <c:pt idx="302">
                  <c:v>26</c:v>
                </c:pt>
                <c:pt idx="303">
                  <c:v>27</c:v>
                </c:pt>
                <c:pt idx="304">
                  <c:v>27</c:v>
                </c:pt>
                <c:pt idx="305">
                  <c:v>23</c:v>
                </c:pt>
                <c:pt idx="306">
                  <c:v>28</c:v>
                </c:pt>
                <c:pt idx="307">
                  <c:v>30</c:v>
                </c:pt>
                <c:pt idx="308">
                  <c:v>12</c:v>
                </c:pt>
                <c:pt idx="309">
                  <c:v>17</c:v>
                </c:pt>
                <c:pt idx="310">
                  <c:v>24</c:v>
                </c:pt>
                <c:pt idx="311">
                  <c:v>26</c:v>
                </c:pt>
                <c:pt idx="312">
                  <c:v>35</c:v>
                </c:pt>
                <c:pt idx="313">
                  <c:v>37</c:v>
                </c:pt>
                <c:pt idx="314">
                  <c:v>36</c:v>
                </c:pt>
                <c:pt idx="315">
                  <c:v>20</c:v>
                </c:pt>
                <c:pt idx="316">
                  <c:v>36</c:v>
                </c:pt>
                <c:pt idx="317">
                  <c:v>37</c:v>
                </c:pt>
                <c:pt idx="318">
                  <c:v>48</c:v>
                </c:pt>
                <c:pt idx="319">
                  <c:v>60</c:v>
                </c:pt>
                <c:pt idx="320">
                  <c:v>45</c:v>
                </c:pt>
                <c:pt idx="321">
                  <c:v>34</c:v>
                </c:pt>
                <c:pt idx="322">
                  <c:v>27</c:v>
                </c:pt>
                <c:pt idx="323">
                  <c:v>57</c:v>
                </c:pt>
                <c:pt idx="324">
                  <c:v>77</c:v>
                </c:pt>
                <c:pt idx="325">
                  <c:v>86</c:v>
                </c:pt>
                <c:pt idx="326">
                  <c:v>54</c:v>
                </c:pt>
                <c:pt idx="327">
                  <c:v>44</c:v>
                </c:pt>
                <c:pt idx="328">
                  <c:v>63</c:v>
                </c:pt>
                <c:pt idx="329">
                  <c:v>86</c:v>
                </c:pt>
                <c:pt idx="330">
                  <c:v>96</c:v>
                </c:pt>
                <c:pt idx="331">
                  <c:v>194</c:v>
                </c:pt>
                <c:pt idx="332">
                  <c:v>168</c:v>
                </c:pt>
                <c:pt idx="333">
                  <c:v>222</c:v>
                </c:pt>
                <c:pt idx="334">
                  <c:v>172</c:v>
                </c:pt>
                <c:pt idx="335">
                  <c:v>202</c:v>
                </c:pt>
                <c:pt idx="336">
                  <c:v>172</c:v>
                </c:pt>
                <c:pt idx="337">
                  <c:v>197</c:v>
                </c:pt>
                <c:pt idx="338">
                  <c:v>290</c:v>
                </c:pt>
                <c:pt idx="339">
                  <c:v>185</c:v>
                </c:pt>
                <c:pt idx="340">
                  <c:v>283</c:v>
                </c:pt>
                <c:pt idx="341">
                  <c:v>256</c:v>
                </c:pt>
                <c:pt idx="342">
                  <c:v>299</c:v>
                </c:pt>
                <c:pt idx="343">
                  <c:v>217</c:v>
                </c:pt>
                <c:pt idx="344">
                  <c:v>223</c:v>
                </c:pt>
                <c:pt idx="345">
                  <c:v>180</c:v>
                </c:pt>
                <c:pt idx="346">
                  <c:v>274</c:v>
                </c:pt>
                <c:pt idx="347">
                  <c:v>335</c:v>
                </c:pt>
                <c:pt idx="348">
                  <c:v>391</c:v>
                </c:pt>
                <c:pt idx="349">
                  <c:v>238</c:v>
                </c:pt>
                <c:pt idx="350">
                  <c:v>186</c:v>
                </c:pt>
                <c:pt idx="351">
                  <c:v>260</c:v>
                </c:pt>
                <c:pt idx="352">
                  <c:v>345</c:v>
                </c:pt>
                <c:pt idx="353">
                  <c:v>296</c:v>
                </c:pt>
                <c:pt idx="354">
                  <c:v>356</c:v>
                </c:pt>
                <c:pt idx="355">
                  <c:v>365</c:v>
                </c:pt>
                <c:pt idx="356">
                  <c:v>336</c:v>
                </c:pt>
                <c:pt idx="357">
                  <c:v>276</c:v>
                </c:pt>
                <c:pt idx="358">
                  <c:v>247</c:v>
                </c:pt>
                <c:pt idx="359">
                  <c:v>275</c:v>
                </c:pt>
                <c:pt idx="360">
                  <c:v>271</c:v>
                </c:pt>
                <c:pt idx="361">
                  <c:v>328</c:v>
                </c:pt>
                <c:pt idx="362">
                  <c:v>281</c:v>
                </c:pt>
                <c:pt idx="363">
                  <c:v>221</c:v>
                </c:pt>
                <c:pt idx="364">
                  <c:v>227</c:v>
                </c:pt>
                <c:pt idx="365">
                  <c:v>160</c:v>
                </c:pt>
                <c:pt idx="366">
                  <c:v>215</c:v>
                </c:pt>
                <c:pt idx="367">
                  <c:v>220</c:v>
                </c:pt>
                <c:pt idx="368">
                  <c:v>263</c:v>
                </c:pt>
                <c:pt idx="369">
                  <c:v>263</c:v>
                </c:pt>
                <c:pt idx="370">
                  <c:v>259</c:v>
                </c:pt>
                <c:pt idx="373">
                  <c:v>206</c:v>
                </c:pt>
                <c:pt idx="374">
                  <c:v>183</c:v>
                </c:pt>
                <c:pt idx="375">
                  <c:v>163</c:v>
                </c:pt>
                <c:pt idx="376">
                  <c:v>140</c:v>
                </c:pt>
                <c:pt idx="377">
                  <c:v>135</c:v>
                </c:pt>
                <c:pt idx="378">
                  <c:v>115</c:v>
                </c:pt>
                <c:pt idx="379">
                  <c:v>78</c:v>
                </c:pt>
                <c:pt idx="380">
                  <c:v>120</c:v>
                </c:pt>
                <c:pt idx="381">
                  <c:v>139</c:v>
                </c:pt>
                <c:pt idx="382">
                  <c:v>107</c:v>
                </c:pt>
                <c:pt idx="383">
                  <c:v>105</c:v>
                </c:pt>
                <c:pt idx="384">
                  <c:v>93</c:v>
                </c:pt>
                <c:pt idx="385">
                  <c:v>63</c:v>
                </c:pt>
                <c:pt idx="386">
                  <c:v>38</c:v>
                </c:pt>
                <c:pt idx="387">
                  <c:v>27</c:v>
                </c:pt>
                <c:pt idx="388">
                  <c:v>51</c:v>
                </c:pt>
                <c:pt idx="389">
                  <c:v>71</c:v>
                </c:pt>
                <c:pt idx="390">
                  <c:v>16</c:v>
                </c:pt>
                <c:pt idx="391">
                  <c:v>47</c:v>
                </c:pt>
                <c:pt idx="392">
                  <c:v>31</c:v>
                </c:pt>
                <c:pt idx="393">
                  <c:v>25</c:v>
                </c:pt>
                <c:pt idx="394">
                  <c:v>44</c:v>
                </c:pt>
                <c:pt idx="395">
                  <c:v>21</c:v>
                </c:pt>
                <c:pt idx="396">
                  <c:v>28</c:v>
                </c:pt>
                <c:pt idx="397">
                  <c:v>19</c:v>
                </c:pt>
                <c:pt idx="398">
                  <c:v>9</c:v>
                </c:pt>
                <c:pt idx="399">
                  <c:v>15</c:v>
                </c:pt>
                <c:pt idx="400">
                  <c:v>12</c:v>
                </c:pt>
                <c:pt idx="401">
                  <c:v>25</c:v>
                </c:pt>
                <c:pt idx="402">
                  <c:v>16</c:v>
                </c:pt>
                <c:pt idx="403">
                  <c:v>12</c:v>
                </c:pt>
                <c:pt idx="404">
                  <c:v>19</c:v>
                </c:pt>
                <c:pt idx="405">
                  <c:v>17</c:v>
                </c:pt>
                <c:pt idx="406">
                  <c:v>3</c:v>
                </c:pt>
                <c:pt idx="407">
                  <c:v>6</c:v>
                </c:pt>
                <c:pt idx="408">
                  <c:v>11</c:v>
                </c:pt>
                <c:pt idx="409">
                  <c:v>5</c:v>
                </c:pt>
                <c:pt idx="410">
                  <c:v>9</c:v>
                </c:pt>
                <c:pt idx="411">
                  <c:v>5</c:v>
                </c:pt>
                <c:pt idx="412">
                  <c:v>5</c:v>
                </c:pt>
                <c:pt idx="413">
                  <c:v>1</c:v>
                </c:pt>
                <c:pt idx="414">
                  <c:v>6</c:v>
                </c:pt>
                <c:pt idx="415">
                  <c:v>7</c:v>
                </c:pt>
                <c:pt idx="416">
                  <c:v>6</c:v>
                </c:pt>
                <c:pt idx="417">
                  <c:v>5</c:v>
                </c:pt>
                <c:pt idx="418">
                  <c:v>3</c:v>
                </c:pt>
                <c:pt idx="419">
                  <c:v>0</c:v>
                </c:pt>
                <c:pt idx="420">
                  <c:v>0</c:v>
                </c:pt>
                <c:pt idx="421">
                  <c:v>3</c:v>
                </c:pt>
                <c:pt idx="422">
                  <c:v>1</c:v>
                </c:pt>
                <c:pt idx="423">
                  <c:v>2</c:v>
                </c:pt>
                <c:pt idx="424">
                  <c:v>4</c:v>
                </c:pt>
                <c:pt idx="425">
                  <c:v>6</c:v>
                </c:pt>
                <c:pt idx="426">
                  <c:v>3</c:v>
                </c:pt>
                <c:pt idx="427">
                  <c:v>0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2</c:v>
                </c:pt>
                <c:pt idx="433">
                  <c:v>4</c:v>
                </c:pt>
                <c:pt idx="434">
                  <c:v>1</c:v>
                </c:pt>
                <c:pt idx="435">
                  <c:v>2</c:v>
                </c:pt>
                <c:pt idx="436">
                  <c:v>3</c:v>
                </c:pt>
                <c:pt idx="437">
                  <c:v>3</c:v>
                </c:pt>
                <c:pt idx="438">
                  <c:v>7</c:v>
                </c:pt>
                <c:pt idx="439">
                  <c:v>4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2</c:v>
                </c:pt>
                <c:pt idx="445">
                  <c:v>4</c:v>
                </c:pt>
                <c:pt idx="446">
                  <c:v>0</c:v>
                </c:pt>
                <c:pt idx="447">
                  <c:v>3</c:v>
                </c:pt>
                <c:pt idx="448">
                  <c:v>1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1</c:v>
                </c:pt>
                <c:pt idx="453">
                  <c:v>1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8F8-44B3-873E-6DE9D97D00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0979784"/>
        <c:axId val="620974536"/>
      </c:lineChart>
      <c:dateAx>
        <c:axId val="620979784"/>
        <c:scaling>
          <c:orientation val="minMax"/>
        </c:scaling>
        <c:delete val="0"/>
        <c:axPos val="b"/>
        <c:numFmt formatCode="m&quot;月&quot;d&quot;日&quot;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20974536"/>
        <c:crosses val="autoZero"/>
        <c:auto val="1"/>
        <c:lblOffset val="100"/>
        <c:baseTimeUnit val="days"/>
      </c:dateAx>
      <c:valAx>
        <c:axId val="620974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20979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9.4112423447069118E-2"/>
          <c:y val="0.22421296296296298"/>
          <c:w val="0.89019685039370078"/>
          <c:h val="0.68408209390492858"/>
        </c:manualLayout>
      </c:layout>
      <c:lineChart>
        <c:grouping val="standard"/>
        <c:varyColors val="0"/>
        <c:ser>
          <c:idx val="0"/>
          <c:order val="0"/>
          <c:tx>
            <c:strRef>
              <c:f>Sheet1!$N$3</c:f>
              <c:strCache>
                <c:ptCount val="1"/>
                <c:pt idx="0">
                  <c:v>茨城県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Sheet1!$M$4:$M$459</c:f>
              <c:strCache>
                <c:ptCount val="456"/>
                <c:pt idx="0">
                  <c:v>9/1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10/1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  <c:pt idx="34">
                  <c:v>5</c:v>
                </c:pt>
                <c:pt idx="35">
                  <c:v>6</c:v>
                </c:pt>
                <c:pt idx="36">
                  <c:v>7</c:v>
                </c:pt>
                <c:pt idx="37">
                  <c:v>8</c:v>
                </c:pt>
                <c:pt idx="38">
                  <c:v>9</c:v>
                </c:pt>
                <c:pt idx="39">
                  <c:v>10</c:v>
                </c:pt>
                <c:pt idx="40">
                  <c:v>11</c:v>
                </c:pt>
                <c:pt idx="41">
                  <c:v>12</c:v>
                </c:pt>
                <c:pt idx="42">
                  <c:v>13</c:v>
                </c:pt>
                <c:pt idx="43">
                  <c:v>14</c:v>
                </c:pt>
                <c:pt idx="44">
                  <c:v>15</c:v>
                </c:pt>
                <c:pt idx="45">
                  <c:v>16</c:v>
                </c:pt>
                <c:pt idx="46">
                  <c:v>17</c:v>
                </c:pt>
                <c:pt idx="47">
                  <c:v>18</c:v>
                </c:pt>
                <c:pt idx="48">
                  <c:v>19</c:v>
                </c:pt>
                <c:pt idx="49">
                  <c:v>20</c:v>
                </c:pt>
                <c:pt idx="50">
                  <c:v>21</c:v>
                </c:pt>
                <c:pt idx="51">
                  <c:v>22</c:v>
                </c:pt>
                <c:pt idx="52">
                  <c:v>23</c:v>
                </c:pt>
                <c:pt idx="53">
                  <c:v>24</c:v>
                </c:pt>
                <c:pt idx="54">
                  <c:v>25</c:v>
                </c:pt>
                <c:pt idx="55">
                  <c:v>26</c:v>
                </c:pt>
                <c:pt idx="56">
                  <c:v>27</c:v>
                </c:pt>
                <c:pt idx="57">
                  <c:v>28</c:v>
                </c:pt>
                <c:pt idx="58">
                  <c:v>29</c:v>
                </c:pt>
                <c:pt idx="59">
                  <c:v>30</c:v>
                </c:pt>
                <c:pt idx="60">
                  <c:v>31</c:v>
                </c:pt>
                <c:pt idx="61">
                  <c:v>11/1</c:v>
                </c:pt>
                <c:pt idx="62">
                  <c:v>2</c:v>
                </c:pt>
                <c:pt idx="63">
                  <c:v>3</c:v>
                </c:pt>
                <c:pt idx="64">
                  <c:v>4</c:v>
                </c:pt>
                <c:pt idx="65">
                  <c:v>5</c:v>
                </c:pt>
                <c:pt idx="66">
                  <c:v>6</c:v>
                </c:pt>
                <c:pt idx="67">
                  <c:v>7</c:v>
                </c:pt>
                <c:pt idx="68">
                  <c:v>8</c:v>
                </c:pt>
                <c:pt idx="69">
                  <c:v>9</c:v>
                </c:pt>
                <c:pt idx="70">
                  <c:v>10</c:v>
                </c:pt>
                <c:pt idx="71">
                  <c:v>11</c:v>
                </c:pt>
                <c:pt idx="72">
                  <c:v>12</c:v>
                </c:pt>
                <c:pt idx="73">
                  <c:v>13</c:v>
                </c:pt>
                <c:pt idx="74">
                  <c:v>14</c:v>
                </c:pt>
                <c:pt idx="75">
                  <c:v>15</c:v>
                </c:pt>
                <c:pt idx="76">
                  <c:v>16</c:v>
                </c:pt>
                <c:pt idx="77">
                  <c:v>17</c:v>
                </c:pt>
                <c:pt idx="78">
                  <c:v>18</c:v>
                </c:pt>
                <c:pt idx="79">
                  <c:v>19</c:v>
                </c:pt>
                <c:pt idx="80">
                  <c:v>20</c:v>
                </c:pt>
                <c:pt idx="81">
                  <c:v>21</c:v>
                </c:pt>
                <c:pt idx="82">
                  <c:v>22</c:v>
                </c:pt>
                <c:pt idx="83">
                  <c:v>23</c:v>
                </c:pt>
                <c:pt idx="84">
                  <c:v>24</c:v>
                </c:pt>
                <c:pt idx="85">
                  <c:v>25</c:v>
                </c:pt>
                <c:pt idx="86">
                  <c:v>26</c:v>
                </c:pt>
                <c:pt idx="87">
                  <c:v>27</c:v>
                </c:pt>
                <c:pt idx="88">
                  <c:v>31</c:v>
                </c:pt>
                <c:pt idx="89">
                  <c:v>29</c:v>
                </c:pt>
                <c:pt idx="90">
                  <c:v>30</c:v>
                </c:pt>
                <c:pt idx="91">
                  <c:v>12/1</c:v>
                </c:pt>
                <c:pt idx="92">
                  <c:v>2</c:v>
                </c:pt>
                <c:pt idx="93">
                  <c:v>3</c:v>
                </c:pt>
                <c:pt idx="94">
                  <c:v>4</c:v>
                </c:pt>
                <c:pt idx="95">
                  <c:v>5</c:v>
                </c:pt>
                <c:pt idx="96">
                  <c:v>6</c:v>
                </c:pt>
                <c:pt idx="97">
                  <c:v>7</c:v>
                </c:pt>
                <c:pt idx="98">
                  <c:v>8</c:v>
                </c:pt>
                <c:pt idx="99">
                  <c:v>9</c:v>
                </c:pt>
                <c:pt idx="100">
                  <c:v>10</c:v>
                </c:pt>
                <c:pt idx="101">
                  <c:v>11</c:v>
                </c:pt>
                <c:pt idx="102">
                  <c:v>12</c:v>
                </c:pt>
                <c:pt idx="103">
                  <c:v>13</c:v>
                </c:pt>
                <c:pt idx="104">
                  <c:v>14</c:v>
                </c:pt>
                <c:pt idx="105">
                  <c:v>15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19</c:v>
                </c:pt>
                <c:pt idx="110">
                  <c:v>20</c:v>
                </c:pt>
                <c:pt idx="111">
                  <c:v>21</c:v>
                </c:pt>
                <c:pt idx="112">
                  <c:v>22</c:v>
                </c:pt>
                <c:pt idx="113">
                  <c:v>23</c:v>
                </c:pt>
                <c:pt idx="114">
                  <c:v>24</c:v>
                </c:pt>
                <c:pt idx="115">
                  <c:v>25</c:v>
                </c:pt>
                <c:pt idx="116">
                  <c:v>26</c:v>
                </c:pt>
                <c:pt idx="117">
                  <c:v>27</c:v>
                </c:pt>
                <c:pt idx="118">
                  <c:v>28</c:v>
                </c:pt>
                <c:pt idx="119">
                  <c:v>29</c:v>
                </c:pt>
                <c:pt idx="120">
                  <c:v>30</c:v>
                </c:pt>
                <c:pt idx="121">
                  <c:v>31</c:v>
                </c:pt>
                <c:pt idx="122">
                  <c:v>i/1</c:v>
                </c:pt>
                <c:pt idx="123">
                  <c:v>2</c:v>
                </c:pt>
                <c:pt idx="124">
                  <c:v>3</c:v>
                </c:pt>
                <c:pt idx="125">
                  <c:v>4</c:v>
                </c:pt>
                <c:pt idx="126">
                  <c:v>5</c:v>
                </c:pt>
                <c:pt idx="127">
                  <c:v>6</c:v>
                </c:pt>
                <c:pt idx="128">
                  <c:v>7</c:v>
                </c:pt>
                <c:pt idx="129">
                  <c:v>8</c:v>
                </c:pt>
                <c:pt idx="130">
                  <c:v>9</c:v>
                </c:pt>
                <c:pt idx="131">
                  <c:v>10</c:v>
                </c:pt>
                <c:pt idx="132">
                  <c:v>11</c:v>
                </c:pt>
                <c:pt idx="133">
                  <c:v>12</c:v>
                </c:pt>
                <c:pt idx="134">
                  <c:v>13</c:v>
                </c:pt>
                <c:pt idx="135">
                  <c:v>14</c:v>
                </c:pt>
                <c:pt idx="136">
                  <c:v>15</c:v>
                </c:pt>
                <c:pt idx="137">
                  <c:v>16</c:v>
                </c:pt>
                <c:pt idx="138">
                  <c:v>17</c:v>
                </c:pt>
                <c:pt idx="139">
                  <c:v>18</c:v>
                </c:pt>
                <c:pt idx="140">
                  <c:v>19</c:v>
                </c:pt>
                <c:pt idx="141">
                  <c:v>20</c:v>
                </c:pt>
                <c:pt idx="142">
                  <c:v>21</c:v>
                </c:pt>
                <c:pt idx="143">
                  <c:v>22</c:v>
                </c:pt>
                <c:pt idx="144">
                  <c:v>23</c:v>
                </c:pt>
                <c:pt idx="145">
                  <c:v>24</c:v>
                </c:pt>
                <c:pt idx="146">
                  <c:v>25</c:v>
                </c:pt>
                <c:pt idx="147">
                  <c:v>26</c:v>
                </c:pt>
                <c:pt idx="148">
                  <c:v>27</c:v>
                </c:pt>
                <c:pt idx="149">
                  <c:v>28</c:v>
                </c:pt>
                <c:pt idx="150">
                  <c:v>29</c:v>
                </c:pt>
                <c:pt idx="151">
                  <c:v>30</c:v>
                </c:pt>
                <c:pt idx="152">
                  <c:v>31</c:v>
                </c:pt>
                <c:pt idx="153">
                  <c:v>2/1</c:v>
                </c:pt>
                <c:pt idx="154">
                  <c:v>2</c:v>
                </c:pt>
                <c:pt idx="155">
                  <c:v>3</c:v>
                </c:pt>
                <c:pt idx="156">
                  <c:v>4</c:v>
                </c:pt>
                <c:pt idx="157">
                  <c:v>5</c:v>
                </c:pt>
                <c:pt idx="158">
                  <c:v>6</c:v>
                </c:pt>
                <c:pt idx="159">
                  <c:v>7</c:v>
                </c:pt>
                <c:pt idx="160">
                  <c:v>8</c:v>
                </c:pt>
                <c:pt idx="161">
                  <c:v>9</c:v>
                </c:pt>
                <c:pt idx="162">
                  <c:v>10</c:v>
                </c:pt>
                <c:pt idx="163">
                  <c:v>11</c:v>
                </c:pt>
                <c:pt idx="164">
                  <c:v>12</c:v>
                </c:pt>
                <c:pt idx="165">
                  <c:v>13</c:v>
                </c:pt>
                <c:pt idx="166">
                  <c:v>14</c:v>
                </c:pt>
                <c:pt idx="167">
                  <c:v>15</c:v>
                </c:pt>
                <c:pt idx="168">
                  <c:v>16</c:v>
                </c:pt>
                <c:pt idx="169">
                  <c:v>17</c:v>
                </c:pt>
                <c:pt idx="170">
                  <c:v>18</c:v>
                </c:pt>
                <c:pt idx="171">
                  <c:v>19</c:v>
                </c:pt>
                <c:pt idx="172">
                  <c:v>20</c:v>
                </c:pt>
                <c:pt idx="173">
                  <c:v>21</c:v>
                </c:pt>
                <c:pt idx="174">
                  <c:v>22</c:v>
                </c:pt>
                <c:pt idx="175">
                  <c:v>23</c:v>
                </c:pt>
                <c:pt idx="176">
                  <c:v>24</c:v>
                </c:pt>
                <c:pt idx="177">
                  <c:v>25</c:v>
                </c:pt>
                <c:pt idx="178">
                  <c:v>26</c:v>
                </c:pt>
                <c:pt idx="179">
                  <c:v>27</c:v>
                </c:pt>
                <c:pt idx="180">
                  <c:v>28</c:v>
                </c:pt>
                <c:pt idx="181">
                  <c:v>3/1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4/1</c:v>
                </c:pt>
                <c:pt idx="213">
                  <c:v>2</c:v>
                </c:pt>
                <c:pt idx="214">
                  <c:v>3</c:v>
                </c:pt>
                <c:pt idx="215">
                  <c:v>4</c:v>
                </c:pt>
                <c:pt idx="216">
                  <c:v>5</c:v>
                </c:pt>
                <c:pt idx="217">
                  <c:v>6</c:v>
                </c:pt>
                <c:pt idx="218">
                  <c:v>7</c:v>
                </c:pt>
                <c:pt idx="219">
                  <c:v>8</c:v>
                </c:pt>
                <c:pt idx="220">
                  <c:v>9</c:v>
                </c:pt>
                <c:pt idx="221">
                  <c:v>10</c:v>
                </c:pt>
                <c:pt idx="222">
                  <c:v>11</c:v>
                </c:pt>
                <c:pt idx="223">
                  <c:v>12</c:v>
                </c:pt>
                <c:pt idx="224">
                  <c:v>13</c:v>
                </c:pt>
                <c:pt idx="225">
                  <c:v>14</c:v>
                </c:pt>
                <c:pt idx="226">
                  <c:v>15</c:v>
                </c:pt>
                <c:pt idx="227">
                  <c:v>16</c:v>
                </c:pt>
                <c:pt idx="228">
                  <c:v>17</c:v>
                </c:pt>
                <c:pt idx="229">
                  <c:v>18</c:v>
                </c:pt>
                <c:pt idx="230">
                  <c:v>19</c:v>
                </c:pt>
                <c:pt idx="231">
                  <c:v>20</c:v>
                </c:pt>
                <c:pt idx="232">
                  <c:v>21</c:v>
                </c:pt>
                <c:pt idx="233">
                  <c:v>22</c:v>
                </c:pt>
                <c:pt idx="234">
                  <c:v>23</c:v>
                </c:pt>
                <c:pt idx="235">
                  <c:v>24</c:v>
                </c:pt>
                <c:pt idx="236">
                  <c:v>25</c:v>
                </c:pt>
                <c:pt idx="237">
                  <c:v>26</c:v>
                </c:pt>
                <c:pt idx="238">
                  <c:v>27</c:v>
                </c:pt>
                <c:pt idx="239">
                  <c:v>28</c:v>
                </c:pt>
                <c:pt idx="240">
                  <c:v>29</c:v>
                </c:pt>
                <c:pt idx="241">
                  <c:v>30</c:v>
                </c:pt>
                <c:pt idx="242">
                  <c:v>5/1</c:v>
                </c:pt>
                <c:pt idx="243">
                  <c:v>2</c:v>
                </c:pt>
                <c:pt idx="244">
                  <c:v>3</c:v>
                </c:pt>
                <c:pt idx="245">
                  <c:v>4</c:v>
                </c:pt>
                <c:pt idx="246">
                  <c:v>5</c:v>
                </c:pt>
                <c:pt idx="247">
                  <c:v>6</c:v>
                </c:pt>
                <c:pt idx="248">
                  <c:v>7</c:v>
                </c:pt>
                <c:pt idx="249">
                  <c:v>8</c:v>
                </c:pt>
                <c:pt idx="250">
                  <c:v>9</c:v>
                </c:pt>
                <c:pt idx="251">
                  <c:v>10</c:v>
                </c:pt>
                <c:pt idx="252">
                  <c:v>11</c:v>
                </c:pt>
                <c:pt idx="253">
                  <c:v>12</c:v>
                </c:pt>
                <c:pt idx="254">
                  <c:v>13</c:v>
                </c:pt>
                <c:pt idx="255">
                  <c:v>14</c:v>
                </c:pt>
                <c:pt idx="256">
                  <c:v>15</c:v>
                </c:pt>
                <c:pt idx="257">
                  <c:v>16</c:v>
                </c:pt>
                <c:pt idx="258">
                  <c:v>17</c:v>
                </c:pt>
                <c:pt idx="259">
                  <c:v>18</c:v>
                </c:pt>
                <c:pt idx="260">
                  <c:v>19</c:v>
                </c:pt>
                <c:pt idx="261">
                  <c:v>20</c:v>
                </c:pt>
                <c:pt idx="262">
                  <c:v>21</c:v>
                </c:pt>
                <c:pt idx="263">
                  <c:v>22</c:v>
                </c:pt>
                <c:pt idx="264">
                  <c:v>23</c:v>
                </c:pt>
                <c:pt idx="265">
                  <c:v>24</c:v>
                </c:pt>
                <c:pt idx="266">
                  <c:v>25</c:v>
                </c:pt>
                <c:pt idx="267">
                  <c:v>26</c:v>
                </c:pt>
                <c:pt idx="268">
                  <c:v>27</c:v>
                </c:pt>
                <c:pt idx="269">
                  <c:v>28</c:v>
                </c:pt>
                <c:pt idx="270">
                  <c:v>29</c:v>
                </c:pt>
                <c:pt idx="271">
                  <c:v>30</c:v>
                </c:pt>
                <c:pt idx="272">
                  <c:v>31</c:v>
                </c:pt>
                <c:pt idx="273">
                  <c:v>6/1</c:v>
                </c:pt>
                <c:pt idx="274">
                  <c:v>2</c:v>
                </c:pt>
                <c:pt idx="275">
                  <c:v>3</c:v>
                </c:pt>
                <c:pt idx="276">
                  <c:v>4</c:v>
                </c:pt>
                <c:pt idx="277">
                  <c:v>5</c:v>
                </c:pt>
                <c:pt idx="278">
                  <c:v>6</c:v>
                </c:pt>
                <c:pt idx="279">
                  <c:v>7</c:v>
                </c:pt>
                <c:pt idx="280">
                  <c:v>8</c:v>
                </c:pt>
                <c:pt idx="281">
                  <c:v>9</c:v>
                </c:pt>
                <c:pt idx="282">
                  <c:v>10</c:v>
                </c:pt>
                <c:pt idx="283">
                  <c:v>11</c:v>
                </c:pt>
                <c:pt idx="284">
                  <c:v>12</c:v>
                </c:pt>
                <c:pt idx="285">
                  <c:v>13</c:v>
                </c:pt>
                <c:pt idx="286">
                  <c:v>14</c:v>
                </c:pt>
                <c:pt idx="287">
                  <c:v>15</c:v>
                </c:pt>
                <c:pt idx="288">
                  <c:v>16</c:v>
                </c:pt>
                <c:pt idx="289">
                  <c:v>17</c:v>
                </c:pt>
                <c:pt idx="290">
                  <c:v>18</c:v>
                </c:pt>
                <c:pt idx="291">
                  <c:v>19</c:v>
                </c:pt>
                <c:pt idx="292">
                  <c:v>20</c:v>
                </c:pt>
                <c:pt idx="293">
                  <c:v>21</c:v>
                </c:pt>
                <c:pt idx="294">
                  <c:v>22</c:v>
                </c:pt>
                <c:pt idx="295">
                  <c:v>23</c:v>
                </c:pt>
                <c:pt idx="296">
                  <c:v>24</c:v>
                </c:pt>
                <c:pt idx="297">
                  <c:v>25</c:v>
                </c:pt>
                <c:pt idx="298">
                  <c:v>26</c:v>
                </c:pt>
                <c:pt idx="299">
                  <c:v>27</c:v>
                </c:pt>
                <c:pt idx="300">
                  <c:v>28</c:v>
                </c:pt>
                <c:pt idx="301">
                  <c:v>29</c:v>
                </c:pt>
                <c:pt idx="302">
                  <c:v>30</c:v>
                </c:pt>
                <c:pt idx="303">
                  <c:v>7/1</c:v>
                </c:pt>
                <c:pt idx="304">
                  <c:v>2</c:v>
                </c:pt>
                <c:pt idx="305">
                  <c:v>3</c:v>
                </c:pt>
                <c:pt idx="306">
                  <c:v>4</c:v>
                </c:pt>
                <c:pt idx="307">
                  <c:v>5</c:v>
                </c:pt>
                <c:pt idx="308">
                  <c:v>6</c:v>
                </c:pt>
                <c:pt idx="309">
                  <c:v>7</c:v>
                </c:pt>
                <c:pt idx="310">
                  <c:v>8</c:v>
                </c:pt>
                <c:pt idx="311">
                  <c:v>9</c:v>
                </c:pt>
                <c:pt idx="312">
                  <c:v>10</c:v>
                </c:pt>
                <c:pt idx="313">
                  <c:v>11</c:v>
                </c:pt>
                <c:pt idx="314">
                  <c:v>12</c:v>
                </c:pt>
                <c:pt idx="315">
                  <c:v>13</c:v>
                </c:pt>
                <c:pt idx="316">
                  <c:v>14</c:v>
                </c:pt>
                <c:pt idx="317">
                  <c:v>15</c:v>
                </c:pt>
                <c:pt idx="318">
                  <c:v>16</c:v>
                </c:pt>
                <c:pt idx="319">
                  <c:v>17</c:v>
                </c:pt>
                <c:pt idx="320">
                  <c:v>18</c:v>
                </c:pt>
                <c:pt idx="321">
                  <c:v>19</c:v>
                </c:pt>
                <c:pt idx="322">
                  <c:v>20</c:v>
                </c:pt>
                <c:pt idx="323">
                  <c:v>21</c:v>
                </c:pt>
                <c:pt idx="324">
                  <c:v>22</c:v>
                </c:pt>
                <c:pt idx="325">
                  <c:v>23</c:v>
                </c:pt>
                <c:pt idx="326">
                  <c:v>24</c:v>
                </c:pt>
                <c:pt idx="327">
                  <c:v>25</c:v>
                </c:pt>
                <c:pt idx="328">
                  <c:v>26</c:v>
                </c:pt>
                <c:pt idx="329">
                  <c:v>27</c:v>
                </c:pt>
                <c:pt idx="330">
                  <c:v>28</c:v>
                </c:pt>
                <c:pt idx="331">
                  <c:v>29</c:v>
                </c:pt>
                <c:pt idx="332">
                  <c:v>30</c:v>
                </c:pt>
                <c:pt idx="333">
                  <c:v>31</c:v>
                </c:pt>
                <c:pt idx="334">
                  <c:v>8/1</c:v>
                </c:pt>
                <c:pt idx="335">
                  <c:v>2</c:v>
                </c:pt>
                <c:pt idx="336">
                  <c:v>3</c:v>
                </c:pt>
                <c:pt idx="337">
                  <c:v>4</c:v>
                </c:pt>
                <c:pt idx="338">
                  <c:v>5</c:v>
                </c:pt>
                <c:pt idx="339">
                  <c:v>6</c:v>
                </c:pt>
                <c:pt idx="340">
                  <c:v>7</c:v>
                </c:pt>
                <c:pt idx="341">
                  <c:v>8</c:v>
                </c:pt>
                <c:pt idx="342">
                  <c:v>9</c:v>
                </c:pt>
                <c:pt idx="343">
                  <c:v>10</c:v>
                </c:pt>
                <c:pt idx="344">
                  <c:v>11</c:v>
                </c:pt>
                <c:pt idx="345">
                  <c:v>12</c:v>
                </c:pt>
                <c:pt idx="346">
                  <c:v>13</c:v>
                </c:pt>
                <c:pt idx="347">
                  <c:v>14</c:v>
                </c:pt>
                <c:pt idx="348">
                  <c:v>15</c:v>
                </c:pt>
                <c:pt idx="349">
                  <c:v>16</c:v>
                </c:pt>
                <c:pt idx="350">
                  <c:v>17</c:v>
                </c:pt>
                <c:pt idx="351">
                  <c:v>18</c:v>
                </c:pt>
                <c:pt idx="352">
                  <c:v>19</c:v>
                </c:pt>
                <c:pt idx="353">
                  <c:v>20</c:v>
                </c:pt>
                <c:pt idx="354">
                  <c:v>21</c:v>
                </c:pt>
                <c:pt idx="355">
                  <c:v>22</c:v>
                </c:pt>
                <c:pt idx="356">
                  <c:v>23</c:v>
                </c:pt>
                <c:pt idx="357">
                  <c:v>24</c:v>
                </c:pt>
                <c:pt idx="358">
                  <c:v>25</c:v>
                </c:pt>
                <c:pt idx="359">
                  <c:v>26</c:v>
                </c:pt>
                <c:pt idx="360">
                  <c:v>27</c:v>
                </c:pt>
                <c:pt idx="361">
                  <c:v>28</c:v>
                </c:pt>
                <c:pt idx="362">
                  <c:v>29</c:v>
                </c:pt>
                <c:pt idx="363">
                  <c:v>30</c:v>
                </c:pt>
                <c:pt idx="364">
                  <c:v>31</c:v>
                </c:pt>
                <c:pt idx="365">
                  <c:v>9/1</c:v>
                </c:pt>
                <c:pt idx="366">
                  <c:v>2</c:v>
                </c:pt>
                <c:pt idx="367">
                  <c:v>3</c:v>
                </c:pt>
                <c:pt idx="368">
                  <c:v>4</c:v>
                </c:pt>
                <c:pt idx="369">
                  <c:v>5</c:v>
                </c:pt>
                <c:pt idx="370">
                  <c:v>6</c:v>
                </c:pt>
                <c:pt idx="371">
                  <c:v>7</c:v>
                </c:pt>
                <c:pt idx="372">
                  <c:v>8</c:v>
                </c:pt>
                <c:pt idx="373">
                  <c:v>9</c:v>
                </c:pt>
                <c:pt idx="374">
                  <c:v>10</c:v>
                </c:pt>
                <c:pt idx="375">
                  <c:v>11</c:v>
                </c:pt>
                <c:pt idx="376">
                  <c:v>12</c:v>
                </c:pt>
                <c:pt idx="377">
                  <c:v>13</c:v>
                </c:pt>
                <c:pt idx="378">
                  <c:v>14</c:v>
                </c:pt>
                <c:pt idx="379">
                  <c:v>15</c:v>
                </c:pt>
                <c:pt idx="380">
                  <c:v>16</c:v>
                </c:pt>
                <c:pt idx="381">
                  <c:v>17</c:v>
                </c:pt>
                <c:pt idx="382">
                  <c:v>18</c:v>
                </c:pt>
                <c:pt idx="383">
                  <c:v>19</c:v>
                </c:pt>
                <c:pt idx="384">
                  <c:v>20</c:v>
                </c:pt>
                <c:pt idx="385">
                  <c:v>21</c:v>
                </c:pt>
                <c:pt idx="386">
                  <c:v>22</c:v>
                </c:pt>
                <c:pt idx="387">
                  <c:v>23</c:v>
                </c:pt>
                <c:pt idx="388">
                  <c:v>24</c:v>
                </c:pt>
                <c:pt idx="389">
                  <c:v>25</c:v>
                </c:pt>
                <c:pt idx="390">
                  <c:v>26</c:v>
                </c:pt>
                <c:pt idx="391">
                  <c:v>27</c:v>
                </c:pt>
                <c:pt idx="392">
                  <c:v>28</c:v>
                </c:pt>
                <c:pt idx="393">
                  <c:v>29</c:v>
                </c:pt>
                <c:pt idx="394">
                  <c:v>30</c:v>
                </c:pt>
                <c:pt idx="395">
                  <c:v>10/1</c:v>
                </c:pt>
                <c:pt idx="396">
                  <c:v>2</c:v>
                </c:pt>
                <c:pt idx="397">
                  <c:v>3</c:v>
                </c:pt>
                <c:pt idx="398">
                  <c:v>4</c:v>
                </c:pt>
                <c:pt idx="399">
                  <c:v>5</c:v>
                </c:pt>
                <c:pt idx="400">
                  <c:v>6</c:v>
                </c:pt>
                <c:pt idx="401">
                  <c:v>7</c:v>
                </c:pt>
                <c:pt idx="402">
                  <c:v>8</c:v>
                </c:pt>
                <c:pt idx="403">
                  <c:v>9</c:v>
                </c:pt>
                <c:pt idx="404">
                  <c:v>10</c:v>
                </c:pt>
                <c:pt idx="405">
                  <c:v>11</c:v>
                </c:pt>
                <c:pt idx="406">
                  <c:v>12</c:v>
                </c:pt>
                <c:pt idx="407">
                  <c:v>13</c:v>
                </c:pt>
                <c:pt idx="408">
                  <c:v>14</c:v>
                </c:pt>
                <c:pt idx="409">
                  <c:v>15</c:v>
                </c:pt>
                <c:pt idx="410">
                  <c:v>16</c:v>
                </c:pt>
                <c:pt idx="411">
                  <c:v>17</c:v>
                </c:pt>
                <c:pt idx="412">
                  <c:v>18</c:v>
                </c:pt>
                <c:pt idx="413">
                  <c:v>19</c:v>
                </c:pt>
                <c:pt idx="414">
                  <c:v>20</c:v>
                </c:pt>
                <c:pt idx="415">
                  <c:v>21</c:v>
                </c:pt>
                <c:pt idx="416">
                  <c:v>22</c:v>
                </c:pt>
                <c:pt idx="417">
                  <c:v>23</c:v>
                </c:pt>
                <c:pt idx="418">
                  <c:v>24</c:v>
                </c:pt>
                <c:pt idx="419">
                  <c:v>25</c:v>
                </c:pt>
                <c:pt idx="420">
                  <c:v>26</c:v>
                </c:pt>
                <c:pt idx="421">
                  <c:v>27</c:v>
                </c:pt>
                <c:pt idx="422">
                  <c:v>28</c:v>
                </c:pt>
                <c:pt idx="423">
                  <c:v>29</c:v>
                </c:pt>
                <c:pt idx="424">
                  <c:v>30</c:v>
                </c:pt>
                <c:pt idx="425">
                  <c:v>31</c:v>
                </c:pt>
                <c:pt idx="426">
                  <c:v>11/1</c:v>
                </c:pt>
                <c:pt idx="427">
                  <c:v>2</c:v>
                </c:pt>
                <c:pt idx="428">
                  <c:v>3</c:v>
                </c:pt>
                <c:pt idx="429">
                  <c:v>4</c:v>
                </c:pt>
                <c:pt idx="430">
                  <c:v>5</c:v>
                </c:pt>
                <c:pt idx="431">
                  <c:v>6</c:v>
                </c:pt>
                <c:pt idx="432">
                  <c:v>7</c:v>
                </c:pt>
                <c:pt idx="433">
                  <c:v>8</c:v>
                </c:pt>
                <c:pt idx="434">
                  <c:v>9</c:v>
                </c:pt>
                <c:pt idx="435">
                  <c:v>10</c:v>
                </c:pt>
                <c:pt idx="436">
                  <c:v>11</c:v>
                </c:pt>
                <c:pt idx="437">
                  <c:v>12</c:v>
                </c:pt>
                <c:pt idx="438">
                  <c:v>13</c:v>
                </c:pt>
                <c:pt idx="439">
                  <c:v>14</c:v>
                </c:pt>
                <c:pt idx="440">
                  <c:v>15</c:v>
                </c:pt>
                <c:pt idx="441">
                  <c:v>16</c:v>
                </c:pt>
                <c:pt idx="442">
                  <c:v>17</c:v>
                </c:pt>
                <c:pt idx="443">
                  <c:v>18</c:v>
                </c:pt>
                <c:pt idx="444">
                  <c:v>19</c:v>
                </c:pt>
                <c:pt idx="445">
                  <c:v>20</c:v>
                </c:pt>
                <c:pt idx="446">
                  <c:v>21</c:v>
                </c:pt>
                <c:pt idx="447">
                  <c:v>22</c:v>
                </c:pt>
                <c:pt idx="448">
                  <c:v>23</c:v>
                </c:pt>
                <c:pt idx="449">
                  <c:v>24</c:v>
                </c:pt>
                <c:pt idx="450">
                  <c:v>25</c:v>
                </c:pt>
                <c:pt idx="451">
                  <c:v>26</c:v>
                </c:pt>
                <c:pt idx="452">
                  <c:v>27</c:v>
                </c:pt>
                <c:pt idx="453">
                  <c:v>28</c:v>
                </c:pt>
                <c:pt idx="454">
                  <c:v>29</c:v>
                </c:pt>
                <c:pt idx="455">
                  <c:v>30</c:v>
                </c:pt>
              </c:strCache>
            </c:strRef>
          </c:cat>
          <c:val>
            <c:numRef>
              <c:f>Sheet1!$N$4:$N$459</c:f>
              <c:numCache>
                <c:formatCode>General</c:formatCode>
                <c:ptCount val="456"/>
                <c:pt idx="0">
                  <c:v>4</c:v>
                </c:pt>
                <c:pt idx="1">
                  <c:v>6</c:v>
                </c:pt>
                <c:pt idx="2">
                  <c:v>4</c:v>
                </c:pt>
                <c:pt idx="3">
                  <c:v>8</c:v>
                </c:pt>
                <c:pt idx="4">
                  <c:v>6</c:v>
                </c:pt>
                <c:pt idx="5">
                  <c:v>10</c:v>
                </c:pt>
                <c:pt idx="6">
                  <c:v>0</c:v>
                </c:pt>
                <c:pt idx="7">
                  <c:v>5</c:v>
                </c:pt>
                <c:pt idx="8">
                  <c:v>1</c:v>
                </c:pt>
                <c:pt idx="9">
                  <c:v>4</c:v>
                </c:pt>
                <c:pt idx="10">
                  <c:v>13</c:v>
                </c:pt>
                <c:pt idx="11">
                  <c:v>3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3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3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5</c:v>
                </c:pt>
                <c:pt idx="26">
                  <c:v>1</c:v>
                </c:pt>
                <c:pt idx="27">
                  <c:v>11</c:v>
                </c:pt>
                <c:pt idx="28">
                  <c:v>3</c:v>
                </c:pt>
                <c:pt idx="29">
                  <c:v>5</c:v>
                </c:pt>
                <c:pt idx="30">
                  <c:v>2</c:v>
                </c:pt>
                <c:pt idx="31">
                  <c:v>9</c:v>
                </c:pt>
                <c:pt idx="32">
                  <c:v>3</c:v>
                </c:pt>
                <c:pt idx="33">
                  <c:v>5</c:v>
                </c:pt>
                <c:pt idx="34">
                  <c:v>1</c:v>
                </c:pt>
                <c:pt idx="35">
                  <c:v>4</c:v>
                </c:pt>
                <c:pt idx="36">
                  <c:v>12</c:v>
                </c:pt>
                <c:pt idx="37">
                  <c:v>5</c:v>
                </c:pt>
                <c:pt idx="38">
                  <c:v>2</c:v>
                </c:pt>
                <c:pt idx="39">
                  <c:v>6</c:v>
                </c:pt>
                <c:pt idx="40">
                  <c:v>3</c:v>
                </c:pt>
                <c:pt idx="41">
                  <c:v>1</c:v>
                </c:pt>
                <c:pt idx="42">
                  <c:v>0</c:v>
                </c:pt>
                <c:pt idx="43">
                  <c:v>5</c:v>
                </c:pt>
                <c:pt idx="44">
                  <c:v>4</c:v>
                </c:pt>
                <c:pt idx="45">
                  <c:v>4</c:v>
                </c:pt>
                <c:pt idx="46">
                  <c:v>2</c:v>
                </c:pt>
                <c:pt idx="47">
                  <c:v>3</c:v>
                </c:pt>
                <c:pt idx="48">
                  <c:v>2</c:v>
                </c:pt>
                <c:pt idx="49">
                  <c:v>1</c:v>
                </c:pt>
                <c:pt idx="50">
                  <c:v>4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0</c:v>
                </c:pt>
                <c:pt idx="55">
                  <c:v>1</c:v>
                </c:pt>
                <c:pt idx="56">
                  <c:v>1</c:v>
                </c:pt>
                <c:pt idx="57">
                  <c:v>6</c:v>
                </c:pt>
                <c:pt idx="58">
                  <c:v>7</c:v>
                </c:pt>
                <c:pt idx="59">
                  <c:v>7</c:v>
                </c:pt>
                <c:pt idx="60">
                  <c:v>4</c:v>
                </c:pt>
                <c:pt idx="61">
                  <c:v>2</c:v>
                </c:pt>
                <c:pt idx="62">
                  <c:v>3</c:v>
                </c:pt>
                <c:pt idx="63">
                  <c:v>2</c:v>
                </c:pt>
                <c:pt idx="64">
                  <c:v>4</c:v>
                </c:pt>
                <c:pt idx="65">
                  <c:v>10</c:v>
                </c:pt>
                <c:pt idx="66">
                  <c:v>7</c:v>
                </c:pt>
                <c:pt idx="67">
                  <c:v>10</c:v>
                </c:pt>
                <c:pt idx="68">
                  <c:v>10</c:v>
                </c:pt>
                <c:pt idx="69">
                  <c:v>9</c:v>
                </c:pt>
                <c:pt idx="70">
                  <c:v>9</c:v>
                </c:pt>
                <c:pt idx="71">
                  <c:v>20</c:v>
                </c:pt>
                <c:pt idx="72">
                  <c:v>26</c:v>
                </c:pt>
                <c:pt idx="73">
                  <c:v>26</c:v>
                </c:pt>
                <c:pt idx="74">
                  <c:v>40</c:v>
                </c:pt>
                <c:pt idx="75">
                  <c:v>21</c:v>
                </c:pt>
                <c:pt idx="76">
                  <c:v>10</c:v>
                </c:pt>
                <c:pt idx="77">
                  <c:v>55</c:v>
                </c:pt>
                <c:pt idx="78">
                  <c:v>39</c:v>
                </c:pt>
                <c:pt idx="79">
                  <c:v>28</c:v>
                </c:pt>
                <c:pt idx="80">
                  <c:v>40</c:v>
                </c:pt>
                <c:pt idx="81">
                  <c:v>66</c:v>
                </c:pt>
                <c:pt idx="82">
                  <c:v>47</c:v>
                </c:pt>
                <c:pt idx="83">
                  <c:v>32</c:v>
                </c:pt>
                <c:pt idx="84">
                  <c:v>26</c:v>
                </c:pt>
                <c:pt idx="85">
                  <c:v>37</c:v>
                </c:pt>
                <c:pt idx="86">
                  <c:v>50</c:v>
                </c:pt>
                <c:pt idx="87">
                  <c:v>45</c:v>
                </c:pt>
                <c:pt idx="88">
                  <c:v>66</c:v>
                </c:pt>
                <c:pt idx="89">
                  <c:v>31</c:v>
                </c:pt>
                <c:pt idx="90">
                  <c:v>23</c:v>
                </c:pt>
                <c:pt idx="91">
                  <c:v>50</c:v>
                </c:pt>
                <c:pt idx="92">
                  <c:v>44</c:v>
                </c:pt>
                <c:pt idx="93">
                  <c:v>37</c:v>
                </c:pt>
                <c:pt idx="94">
                  <c:v>85</c:v>
                </c:pt>
                <c:pt idx="95">
                  <c:v>31</c:v>
                </c:pt>
                <c:pt idx="96">
                  <c:v>24</c:v>
                </c:pt>
                <c:pt idx="97">
                  <c:v>12</c:v>
                </c:pt>
                <c:pt idx="98">
                  <c:v>34</c:v>
                </c:pt>
                <c:pt idx="99">
                  <c:v>14</c:v>
                </c:pt>
                <c:pt idx="100">
                  <c:v>19</c:v>
                </c:pt>
                <c:pt idx="101">
                  <c:v>24</c:v>
                </c:pt>
                <c:pt idx="102">
                  <c:v>38</c:v>
                </c:pt>
                <c:pt idx="103">
                  <c:v>19</c:v>
                </c:pt>
                <c:pt idx="104">
                  <c:v>20</c:v>
                </c:pt>
                <c:pt idx="105">
                  <c:v>18</c:v>
                </c:pt>
                <c:pt idx="106">
                  <c:v>23</c:v>
                </c:pt>
                <c:pt idx="107">
                  <c:v>28</c:v>
                </c:pt>
                <c:pt idx="108">
                  <c:v>17</c:v>
                </c:pt>
                <c:pt idx="109">
                  <c:v>19</c:v>
                </c:pt>
                <c:pt idx="110">
                  <c:v>16</c:v>
                </c:pt>
                <c:pt idx="111">
                  <c:v>16</c:v>
                </c:pt>
                <c:pt idx="112">
                  <c:v>22</c:v>
                </c:pt>
                <c:pt idx="113">
                  <c:v>24</c:v>
                </c:pt>
                <c:pt idx="114">
                  <c:v>34</c:v>
                </c:pt>
                <c:pt idx="115">
                  <c:v>27</c:v>
                </c:pt>
                <c:pt idx="116">
                  <c:v>27</c:v>
                </c:pt>
                <c:pt idx="117">
                  <c:v>27</c:v>
                </c:pt>
                <c:pt idx="118">
                  <c:v>31</c:v>
                </c:pt>
                <c:pt idx="119">
                  <c:v>43</c:v>
                </c:pt>
                <c:pt idx="120">
                  <c:v>37</c:v>
                </c:pt>
                <c:pt idx="121">
                  <c:v>28</c:v>
                </c:pt>
                <c:pt idx="122">
                  <c:v>42</c:v>
                </c:pt>
                <c:pt idx="123">
                  <c:v>20</c:v>
                </c:pt>
                <c:pt idx="124">
                  <c:v>52</c:v>
                </c:pt>
                <c:pt idx="125">
                  <c:v>32</c:v>
                </c:pt>
                <c:pt idx="126">
                  <c:v>67</c:v>
                </c:pt>
                <c:pt idx="127">
                  <c:v>71</c:v>
                </c:pt>
                <c:pt idx="128">
                  <c:v>90</c:v>
                </c:pt>
                <c:pt idx="129">
                  <c:v>127</c:v>
                </c:pt>
                <c:pt idx="130">
                  <c:v>109</c:v>
                </c:pt>
                <c:pt idx="131">
                  <c:v>84</c:v>
                </c:pt>
                <c:pt idx="132">
                  <c:v>67</c:v>
                </c:pt>
                <c:pt idx="133">
                  <c:v>70</c:v>
                </c:pt>
                <c:pt idx="134">
                  <c:v>77</c:v>
                </c:pt>
                <c:pt idx="135">
                  <c:v>104</c:v>
                </c:pt>
                <c:pt idx="136">
                  <c:v>159</c:v>
                </c:pt>
                <c:pt idx="137">
                  <c:v>106</c:v>
                </c:pt>
                <c:pt idx="138">
                  <c:v>89</c:v>
                </c:pt>
                <c:pt idx="139">
                  <c:v>63</c:v>
                </c:pt>
                <c:pt idx="140">
                  <c:v>66</c:v>
                </c:pt>
                <c:pt idx="141">
                  <c:v>85</c:v>
                </c:pt>
                <c:pt idx="142">
                  <c:v>83</c:v>
                </c:pt>
                <c:pt idx="143">
                  <c:v>78</c:v>
                </c:pt>
                <c:pt idx="144">
                  <c:v>132</c:v>
                </c:pt>
                <c:pt idx="145">
                  <c:v>46</c:v>
                </c:pt>
                <c:pt idx="146">
                  <c:v>45</c:v>
                </c:pt>
                <c:pt idx="147">
                  <c:v>49</c:v>
                </c:pt>
                <c:pt idx="148">
                  <c:v>84</c:v>
                </c:pt>
                <c:pt idx="149">
                  <c:v>60</c:v>
                </c:pt>
                <c:pt idx="150">
                  <c:v>86</c:v>
                </c:pt>
                <c:pt idx="151">
                  <c:v>69</c:v>
                </c:pt>
                <c:pt idx="152">
                  <c:v>63</c:v>
                </c:pt>
                <c:pt idx="153">
                  <c:v>28</c:v>
                </c:pt>
                <c:pt idx="154">
                  <c:v>29</c:v>
                </c:pt>
                <c:pt idx="155">
                  <c:v>39</c:v>
                </c:pt>
                <c:pt idx="156">
                  <c:v>64</c:v>
                </c:pt>
                <c:pt idx="157">
                  <c:v>56</c:v>
                </c:pt>
                <c:pt idx="158">
                  <c:v>58</c:v>
                </c:pt>
                <c:pt idx="159">
                  <c:v>50</c:v>
                </c:pt>
                <c:pt idx="160">
                  <c:v>31</c:v>
                </c:pt>
                <c:pt idx="161">
                  <c:v>40</c:v>
                </c:pt>
                <c:pt idx="162">
                  <c:v>33</c:v>
                </c:pt>
                <c:pt idx="163">
                  <c:v>47</c:v>
                </c:pt>
                <c:pt idx="164">
                  <c:v>22</c:v>
                </c:pt>
                <c:pt idx="165">
                  <c:v>19</c:v>
                </c:pt>
                <c:pt idx="166">
                  <c:v>29</c:v>
                </c:pt>
                <c:pt idx="167">
                  <c:v>28</c:v>
                </c:pt>
                <c:pt idx="168">
                  <c:v>21</c:v>
                </c:pt>
                <c:pt idx="169">
                  <c:v>26</c:v>
                </c:pt>
                <c:pt idx="170">
                  <c:v>39</c:v>
                </c:pt>
                <c:pt idx="171">
                  <c:v>22</c:v>
                </c:pt>
                <c:pt idx="172">
                  <c:v>38</c:v>
                </c:pt>
                <c:pt idx="173">
                  <c:v>46</c:v>
                </c:pt>
                <c:pt idx="174">
                  <c:v>14</c:v>
                </c:pt>
                <c:pt idx="175">
                  <c:v>16</c:v>
                </c:pt>
                <c:pt idx="176">
                  <c:v>58</c:v>
                </c:pt>
                <c:pt idx="177">
                  <c:v>13</c:v>
                </c:pt>
                <c:pt idx="178">
                  <c:v>28</c:v>
                </c:pt>
                <c:pt idx="179">
                  <c:v>30</c:v>
                </c:pt>
                <c:pt idx="180">
                  <c:v>25</c:v>
                </c:pt>
                <c:pt idx="181">
                  <c:v>53</c:v>
                </c:pt>
                <c:pt idx="182">
                  <c:v>18</c:v>
                </c:pt>
                <c:pt idx="183">
                  <c:v>34</c:v>
                </c:pt>
                <c:pt idx="184">
                  <c:v>37</c:v>
                </c:pt>
                <c:pt idx="185">
                  <c:v>44</c:v>
                </c:pt>
                <c:pt idx="186">
                  <c:v>28</c:v>
                </c:pt>
                <c:pt idx="187">
                  <c:v>21</c:v>
                </c:pt>
                <c:pt idx="188">
                  <c:v>22</c:v>
                </c:pt>
                <c:pt idx="189">
                  <c:v>26</c:v>
                </c:pt>
                <c:pt idx="190">
                  <c:v>33</c:v>
                </c:pt>
                <c:pt idx="191">
                  <c:v>36</c:v>
                </c:pt>
                <c:pt idx="192">
                  <c:v>43</c:v>
                </c:pt>
                <c:pt idx="193">
                  <c:v>17</c:v>
                </c:pt>
                <c:pt idx="194">
                  <c:v>14</c:v>
                </c:pt>
                <c:pt idx="195">
                  <c:v>14</c:v>
                </c:pt>
                <c:pt idx="196">
                  <c:v>25</c:v>
                </c:pt>
                <c:pt idx="197">
                  <c:v>40</c:v>
                </c:pt>
                <c:pt idx="198">
                  <c:v>47</c:v>
                </c:pt>
                <c:pt idx="199">
                  <c:v>38</c:v>
                </c:pt>
                <c:pt idx="200">
                  <c:v>33</c:v>
                </c:pt>
                <c:pt idx="201">
                  <c:v>22</c:v>
                </c:pt>
                <c:pt idx="202">
                  <c:v>19</c:v>
                </c:pt>
                <c:pt idx="203">
                  <c:v>33</c:v>
                </c:pt>
                <c:pt idx="204">
                  <c:v>45</c:v>
                </c:pt>
                <c:pt idx="205">
                  <c:v>37</c:v>
                </c:pt>
                <c:pt idx="206">
                  <c:v>35</c:v>
                </c:pt>
                <c:pt idx="207">
                  <c:v>37</c:v>
                </c:pt>
                <c:pt idx="208">
                  <c:v>51</c:v>
                </c:pt>
                <c:pt idx="209">
                  <c:v>23</c:v>
                </c:pt>
                <c:pt idx="210">
                  <c:v>29</c:v>
                </c:pt>
                <c:pt idx="211">
                  <c:v>37</c:v>
                </c:pt>
                <c:pt idx="212">
                  <c:v>25</c:v>
                </c:pt>
                <c:pt idx="213">
                  <c:v>34</c:v>
                </c:pt>
                <c:pt idx="214">
                  <c:v>31</c:v>
                </c:pt>
                <c:pt idx="215">
                  <c:v>45</c:v>
                </c:pt>
                <c:pt idx="216">
                  <c:v>16</c:v>
                </c:pt>
                <c:pt idx="217">
                  <c:v>16</c:v>
                </c:pt>
                <c:pt idx="218">
                  <c:v>46</c:v>
                </c:pt>
                <c:pt idx="219">
                  <c:v>39</c:v>
                </c:pt>
                <c:pt idx="220">
                  <c:v>38</c:v>
                </c:pt>
                <c:pt idx="221">
                  <c:v>39</c:v>
                </c:pt>
                <c:pt idx="222">
                  <c:v>43</c:v>
                </c:pt>
                <c:pt idx="223">
                  <c:v>17</c:v>
                </c:pt>
                <c:pt idx="224">
                  <c:v>30</c:v>
                </c:pt>
                <c:pt idx="225">
                  <c:v>51</c:v>
                </c:pt>
                <c:pt idx="226">
                  <c:v>59</c:v>
                </c:pt>
                <c:pt idx="227">
                  <c:v>52</c:v>
                </c:pt>
                <c:pt idx="228">
                  <c:v>64</c:v>
                </c:pt>
                <c:pt idx="229">
                  <c:v>47</c:v>
                </c:pt>
                <c:pt idx="230">
                  <c:v>52</c:v>
                </c:pt>
                <c:pt idx="231">
                  <c:v>33</c:v>
                </c:pt>
                <c:pt idx="232">
                  <c:v>62</c:v>
                </c:pt>
                <c:pt idx="233">
                  <c:v>87</c:v>
                </c:pt>
                <c:pt idx="234">
                  <c:v>63</c:v>
                </c:pt>
                <c:pt idx="235">
                  <c:v>82</c:v>
                </c:pt>
                <c:pt idx="236">
                  <c:v>76</c:v>
                </c:pt>
                <c:pt idx="237">
                  <c:v>35</c:v>
                </c:pt>
                <c:pt idx="238">
                  <c:v>48</c:v>
                </c:pt>
                <c:pt idx="239">
                  <c:v>70</c:v>
                </c:pt>
                <c:pt idx="240">
                  <c:v>58</c:v>
                </c:pt>
                <c:pt idx="241">
                  <c:v>45</c:v>
                </c:pt>
                <c:pt idx="242">
                  <c:v>65</c:v>
                </c:pt>
                <c:pt idx="243">
                  <c:v>63</c:v>
                </c:pt>
                <c:pt idx="244">
                  <c:v>46</c:v>
                </c:pt>
                <c:pt idx="245">
                  <c:v>31</c:v>
                </c:pt>
                <c:pt idx="246">
                  <c:v>36</c:v>
                </c:pt>
                <c:pt idx="247">
                  <c:v>26</c:v>
                </c:pt>
                <c:pt idx="248">
                  <c:v>49</c:v>
                </c:pt>
                <c:pt idx="249">
                  <c:v>67</c:v>
                </c:pt>
                <c:pt idx="250">
                  <c:v>41</c:v>
                </c:pt>
                <c:pt idx="251">
                  <c:v>40</c:v>
                </c:pt>
                <c:pt idx="252">
                  <c:v>73</c:v>
                </c:pt>
                <c:pt idx="253">
                  <c:v>70</c:v>
                </c:pt>
                <c:pt idx="254">
                  <c:v>68</c:v>
                </c:pt>
                <c:pt idx="255">
                  <c:v>67</c:v>
                </c:pt>
                <c:pt idx="256">
                  <c:v>62</c:v>
                </c:pt>
                <c:pt idx="257">
                  <c:v>68</c:v>
                </c:pt>
                <c:pt idx="258">
                  <c:v>80</c:v>
                </c:pt>
                <c:pt idx="259">
                  <c:v>31</c:v>
                </c:pt>
                <c:pt idx="260">
                  <c:v>59</c:v>
                </c:pt>
                <c:pt idx="261">
                  <c:v>62</c:v>
                </c:pt>
                <c:pt idx="262">
                  <c:v>53</c:v>
                </c:pt>
                <c:pt idx="263">
                  <c:v>49</c:v>
                </c:pt>
                <c:pt idx="264">
                  <c:v>53</c:v>
                </c:pt>
                <c:pt idx="265">
                  <c:v>26</c:v>
                </c:pt>
                <c:pt idx="266">
                  <c:v>51</c:v>
                </c:pt>
                <c:pt idx="267">
                  <c:v>66</c:v>
                </c:pt>
                <c:pt idx="268">
                  <c:v>50</c:v>
                </c:pt>
                <c:pt idx="269">
                  <c:v>47</c:v>
                </c:pt>
                <c:pt idx="270">
                  <c:v>50</c:v>
                </c:pt>
                <c:pt idx="271">
                  <c:v>28</c:v>
                </c:pt>
                <c:pt idx="272">
                  <c:v>16</c:v>
                </c:pt>
                <c:pt idx="273">
                  <c:v>25</c:v>
                </c:pt>
                <c:pt idx="274">
                  <c:v>38</c:v>
                </c:pt>
                <c:pt idx="275">
                  <c:v>22</c:v>
                </c:pt>
                <c:pt idx="276">
                  <c:v>45</c:v>
                </c:pt>
                <c:pt idx="277">
                  <c:v>27</c:v>
                </c:pt>
                <c:pt idx="278">
                  <c:v>34</c:v>
                </c:pt>
                <c:pt idx="279">
                  <c:v>24</c:v>
                </c:pt>
                <c:pt idx="280">
                  <c:v>14</c:v>
                </c:pt>
                <c:pt idx="281">
                  <c:v>24</c:v>
                </c:pt>
                <c:pt idx="282">
                  <c:v>25</c:v>
                </c:pt>
                <c:pt idx="283">
                  <c:v>15</c:v>
                </c:pt>
                <c:pt idx="284">
                  <c:v>84</c:v>
                </c:pt>
                <c:pt idx="285">
                  <c:v>24</c:v>
                </c:pt>
                <c:pt idx="286">
                  <c:v>12</c:v>
                </c:pt>
                <c:pt idx="287">
                  <c:v>15</c:v>
                </c:pt>
                <c:pt idx="288">
                  <c:v>23</c:v>
                </c:pt>
                <c:pt idx="289">
                  <c:v>15</c:v>
                </c:pt>
                <c:pt idx="290">
                  <c:v>21</c:v>
                </c:pt>
                <c:pt idx="291">
                  <c:v>33</c:v>
                </c:pt>
                <c:pt idx="292">
                  <c:v>17</c:v>
                </c:pt>
                <c:pt idx="293">
                  <c:v>5</c:v>
                </c:pt>
                <c:pt idx="294">
                  <c:v>19</c:v>
                </c:pt>
                <c:pt idx="295">
                  <c:v>20</c:v>
                </c:pt>
                <c:pt idx="296">
                  <c:v>38</c:v>
                </c:pt>
                <c:pt idx="297">
                  <c:v>56</c:v>
                </c:pt>
                <c:pt idx="298">
                  <c:v>31</c:v>
                </c:pt>
                <c:pt idx="299">
                  <c:v>37</c:v>
                </c:pt>
                <c:pt idx="300">
                  <c:v>14</c:v>
                </c:pt>
                <c:pt idx="301">
                  <c:v>26</c:v>
                </c:pt>
                <c:pt idx="302">
                  <c:v>27</c:v>
                </c:pt>
                <c:pt idx="303">
                  <c:v>27</c:v>
                </c:pt>
                <c:pt idx="304">
                  <c:v>23</c:v>
                </c:pt>
                <c:pt idx="305">
                  <c:v>28</c:v>
                </c:pt>
                <c:pt idx="306">
                  <c:v>30</c:v>
                </c:pt>
                <c:pt idx="307">
                  <c:v>12</c:v>
                </c:pt>
                <c:pt idx="308">
                  <c:v>17</c:v>
                </c:pt>
                <c:pt idx="309">
                  <c:v>24</c:v>
                </c:pt>
                <c:pt idx="310">
                  <c:v>26</c:v>
                </c:pt>
                <c:pt idx="311">
                  <c:v>35</c:v>
                </c:pt>
                <c:pt idx="312">
                  <c:v>37</c:v>
                </c:pt>
                <c:pt idx="313">
                  <c:v>36</c:v>
                </c:pt>
                <c:pt idx="314">
                  <c:v>20</c:v>
                </c:pt>
                <c:pt idx="315">
                  <c:v>36</c:v>
                </c:pt>
                <c:pt idx="316">
                  <c:v>37</c:v>
                </c:pt>
                <c:pt idx="317">
                  <c:v>48</c:v>
                </c:pt>
                <c:pt idx="318">
                  <c:v>60</c:v>
                </c:pt>
                <c:pt idx="319">
                  <c:v>45</c:v>
                </c:pt>
                <c:pt idx="320">
                  <c:v>34</c:v>
                </c:pt>
                <c:pt idx="321">
                  <c:v>27</c:v>
                </c:pt>
                <c:pt idx="322">
                  <c:v>57</c:v>
                </c:pt>
                <c:pt idx="323">
                  <c:v>77</c:v>
                </c:pt>
                <c:pt idx="324">
                  <c:v>86</c:v>
                </c:pt>
                <c:pt idx="325">
                  <c:v>54</c:v>
                </c:pt>
                <c:pt idx="326">
                  <c:v>44</c:v>
                </c:pt>
                <c:pt idx="327">
                  <c:v>63</c:v>
                </c:pt>
                <c:pt idx="328">
                  <c:v>86</c:v>
                </c:pt>
                <c:pt idx="329">
                  <c:v>96</c:v>
                </c:pt>
                <c:pt idx="330">
                  <c:v>194</c:v>
                </c:pt>
                <c:pt idx="331">
                  <c:v>168</c:v>
                </c:pt>
                <c:pt idx="332">
                  <c:v>222</c:v>
                </c:pt>
                <c:pt idx="333">
                  <c:v>172</c:v>
                </c:pt>
                <c:pt idx="334">
                  <c:v>202</c:v>
                </c:pt>
                <c:pt idx="335">
                  <c:v>172</c:v>
                </c:pt>
                <c:pt idx="336">
                  <c:v>197</c:v>
                </c:pt>
                <c:pt idx="337">
                  <c:v>290</c:v>
                </c:pt>
                <c:pt idx="338">
                  <c:v>185</c:v>
                </c:pt>
                <c:pt idx="339">
                  <c:v>283</c:v>
                </c:pt>
                <c:pt idx="340">
                  <c:v>256</c:v>
                </c:pt>
                <c:pt idx="341">
                  <c:v>299</c:v>
                </c:pt>
                <c:pt idx="342">
                  <c:v>217</c:v>
                </c:pt>
                <c:pt idx="343">
                  <c:v>223</c:v>
                </c:pt>
                <c:pt idx="344">
                  <c:v>180</c:v>
                </c:pt>
                <c:pt idx="345">
                  <c:v>274</c:v>
                </c:pt>
                <c:pt idx="346">
                  <c:v>335</c:v>
                </c:pt>
                <c:pt idx="347">
                  <c:v>391</c:v>
                </c:pt>
                <c:pt idx="348">
                  <c:v>238</c:v>
                </c:pt>
                <c:pt idx="349">
                  <c:v>186</c:v>
                </c:pt>
                <c:pt idx="350">
                  <c:v>260</c:v>
                </c:pt>
                <c:pt idx="351">
                  <c:v>345</c:v>
                </c:pt>
                <c:pt idx="352">
                  <c:v>296</c:v>
                </c:pt>
                <c:pt idx="353">
                  <c:v>356</c:v>
                </c:pt>
                <c:pt idx="354">
                  <c:v>365</c:v>
                </c:pt>
                <c:pt idx="355">
                  <c:v>336</c:v>
                </c:pt>
                <c:pt idx="356">
                  <c:v>276</c:v>
                </c:pt>
                <c:pt idx="357">
                  <c:v>247</c:v>
                </c:pt>
                <c:pt idx="358">
                  <c:v>275</c:v>
                </c:pt>
                <c:pt idx="359">
                  <c:v>271</c:v>
                </c:pt>
                <c:pt idx="360">
                  <c:v>328</c:v>
                </c:pt>
                <c:pt idx="361">
                  <c:v>281</c:v>
                </c:pt>
                <c:pt idx="362">
                  <c:v>221</c:v>
                </c:pt>
                <c:pt idx="363">
                  <c:v>227</c:v>
                </c:pt>
                <c:pt idx="364">
                  <c:v>160</c:v>
                </c:pt>
                <c:pt idx="365">
                  <c:v>215</c:v>
                </c:pt>
                <c:pt idx="366">
                  <c:v>220</c:v>
                </c:pt>
                <c:pt idx="367">
                  <c:v>263</c:v>
                </c:pt>
                <c:pt idx="368">
                  <c:v>263</c:v>
                </c:pt>
                <c:pt idx="369">
                  <c:v>259</c:v>
                </c:pt>
                <c:pt idx="370">
                  <c:v>158</c:v>
                </c:pt>
                <c:pt idx="371">
                  <c:v>125</c:v>
                </c:pt>
                <c:pt idx="372">
                  <c:v>206</c:v>
                </c:pt>
                <c:pt idx="373">
                  <c:v>183</c:v>
                </c:pt>
                <c:pt idx="374">
                  <c:v>163</c:v>
                </c:pt>
                <c:pt idx="375">
                  <c:v>140</c:v>
                </c:pt>
                <c:pt idx="376">
                  <c:v>135</c:v>
                </c:pt>
                <c:pt idx="377">
                  <c:v>115</c:v>
                </c:pt>
                <c:pt idx="378">
                  <c:v>78</c:v>
                </c:pt>
                <c:pt idx="379">
                  <c:v>120</c:v>
                </c:pt>
                <c:pt idx="380">
                  <c:v>139</c:v>
                </c:pt>
                <c:pt idx="381">
                  <c:v>107</c:v>
                </c:pt>
                <c:pt idx="382">
                  <c:v>105</c:v>
                </c:pt>
                <c:pt idx="383">
                  <c:v>93</c:v>
                </c:pt>
                <c:pt idx="384">
                  <c:v>63</c:v>
                </c:pt>
                <c:pt idx="385">
                  <c:v>38</c:v>
                </c:pt>
                <c:pt idx="386">
                  <c:v>27</c:v>
                </c:pt>
                <c:pt idx="387">
                  <c:v>51</c:v>
                </c:pt>
                <c:pt idx="388">
                  <c:v>71</c:v>
                </c:pt>
                <c:pt idx="389">
                  <c:v>16</c:v>
                </c:pt>
                <c:pt idx="390">
                  <c:v>47</c:v>
                </c:pt>
                <c:pt idx="391">
                  <c:v>31</c:v>
                </c:pt>
                <c:pt idx="392">
                  <c:v>25</c:v>
                </c:pt>
                <c:pt idx="393">
                  <c:v>44</c:v>
                </c:pt>
                <c:pt idx="394">
                  <c:v>21</c:v>
                </c:pt>
                <c:pt idx="395">
                  <c:v>28</c:v>
                </c:pt>
                <c:pt idx="396">
                  <c:v>19</c:v>
                </c:pt>
                <c:pt idx="397">
                  <c:v>9</c:v>
                </c:pt>
                <c:pt idx="398">
                  <c:v>15</c:v>
                </c:pt>
                <c:pt idx="399">
                  <c:v>12</c:v>
                </c:pt>
                <c:pt idx="400">
                  <c:v>25</c:v>
                </c:pt>
                <c:pt idx="401">
                  <c:v>16</c:v>
                </c:pt>
                <c:pt idx="402">
                  <c:v>12</c:v>
                </c:pt>
                <c:pt idx="403">
                  <c:v>19</c:v>
                </c:pt>
                <c:pt idx="404">
                  <c:v>17</c:v>
                </c:pt>
                <c:pt idx="405">
                  <c:v>3</c:v>
                </c:pt>
                <c:pt idx="406">
                  <c:v>6</c:v>
                </c:pt>
                <c:pt idx="407">
                  <c:v>11</c:v>
                </c:pt>
                <c:pt idx="408">
                  <c:v>5</c:v>
                </c:pt>
                <c:pt idx="409">
                  <c:v>9</c:v>
                </c:pt>
                <c:pt idx="410">
                  <c:v>5</c:v>
                </c:pt>
                <c:pt idx="411">
                  <c:v>5</c:v>
                </c:pt>
                <c:pt idx="412">
                  <c:v>1</c:v>
                </c:pt>
                <c:pt idx="413">
                  <c:v>6</c:v>
                </c:pt>
                <c:pt idx="414">
                  <c:v>7</c:v>
                </c:pt>
                <c:pt idx="415">
                  <c:v>6</c:v>
                </c:pt>
                <c:pt idx="416">
                  <c:v>5</c:v>
                </c:pt>
                <c:pt idx="417">
                  <c:v>3</c:v>
                </c:pt>
                <c:pt idx="418">
                  <c:v>0</c:v>
                </c:pt>
                <c:pt idx="419">
                  <c:v>0</c:v>
                </c:pt>
                <c:pt idx="420">
                  <c:v>3</c:v>
                </c:pt>
                <c:pt idx="421">
                  <c:v>1</c:v>
                </c:pt>
                <c:pt idx="422">
                  <c:v>2</c:v>
                </c:pt>
                <c:pt idx="423">
                  <c:v>4</c:v>
                </c:pt>
                <c:pt idx="424">
                  <c:v>6</c:v>
                </c:pt>
                <c:pt idx="425">
                  <c:v>3</c:v>
                </c:pt>
                <c:pt idx="426">
                  <c:v>0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2</c:v>
                </c:pt>
                <c:pt idx="432">
                  <c:v>4</c:v>
                </c:pt>
                <c:pt idx="433">
                  <c:v>1</c:v>
                </c:pt>
                <c:pt idx="434">
                  <c:v>2</c:v>
                </c:pt>
                <c:pt idx="435">
                  <c:v>3</c:v>
                </c:pt>
                <c:pt idx="436">
                  <c:v>3</c:v>
                </c:pt>
                <c:pt idx="437">
                  <c:v>7</c:v>
                </c:pt>
                <c:pt idx="438">
                  <c:v>4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2</c:v>
                </c:pt>
                <c:pt idx="444">
                  <c:v>4</c:v>
                </c:pt>
                <c:pt idx="445">
                  <c:v>0</c:v>
                </c:pt>
                <c:pt idx="446">
                  <c:v>3</c:v>
                </c:pt>
                <c:pt idx="447">
                  <c:v>1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1</c:v>
                </c:pt>
                <c:pt idx="452">
                  <c:v>1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60A-4CFB-BB02-4DAE6D991B8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21789112"/>
        <c:axId val="621788784"/>
      </c:lineChart>
      <c:catAx>
        <c:axId val="6217891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21788784"/>
        <c:crosses val="autoZero"/>
        <c:auto val="1"/>
        <c:lblAlgn val="ctr"/>
        <c:lblOffset val="100"/>
        <c:noMultiLvlLbl val="0"/>
      </c:catAx>
      <c:valAx>
        <c:axId val="621788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217891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areaChart>
        <c:grouping val="stacked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茨城県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Sheet1!$D$3:$D$459</c:f>
              <c:numCache>
                <c:formatCode>m"月"d"日"</c:formatCode>
                <c:ptCount val="457"/>
                <c:pt idx="0">
                  <c:v>44074</c:v>
                </c:pt>
                <c:pt idx="1">
                  <c:v>44075</c:v>
                </c:pt>
                <c:pt idx="2">
                  <c:v>44076</c:v>
                </c:pt>
                <c:pt idx="3">
                  <c:v>44077</c:v>
                </c:pt>
                <c:pt idx="4">
                  <c:v>44078</c:v>
                </c:pt>
                <c:pt idx="5">
                  <c:v>44079</c:v>
                </c:pt>
                <c:pt idx="6">
                  <c:v>44080</c:v>
                </c:pt>
                <c:pt idx="7">
                  <c:v>44446</c:v>
                </c:pt>
                <c:pt idx="8">
                  <c:v>44082</c:v>
                </c:pt>
                <c:pt idx="9">
                  <c:v>44083</c:v>
                </c:pt>
                <c:pt idx="10">
                  <c:v>44084</c:v>
                </c:pt>
                <c:pt idx="11">
                  <c:v>44085</c:v>
                </c:pt>
                <c:pt idx="12">
                  <c:v>44086</c:v>
                </c:pt>
                <c:pt idx="13">
                  <c:v>44087</c:v>
                </c:pt>
                <c:pt idx="14">
                  <c:v>44088</c:v>
                </c:pt>
                <c:pt idx="15">
                  <c:v>44089</c:v>
                </c:pt>
                <c:pt idx="16">
                  <c:v>44090</c:v>
                </c:pt>
                <c:pt idx="17">
                  <c:v>44091</c:v>
                </c:pt>
                <c:pt idx="18">
                  <c:v>44092</c:v>
                </c:pt>
                <c:pt idx="19">
                  <c:v>44093</c:v>
                </c:pt>
                <c:pt idx="20">
                  <c:v>44094</c:v>
                </c:pt>
                <c:pt idx="21">
                  <c:v>44095</c:v>
                </c:pt>
                <c:pt idx="22">
                  <c:v>44096</c:v>
                </c:pt>
                <c:pt idx="23">
                  <c:v>44097</c:v>
                </c:pt>
                <c:pt idx="24">
                  <c:v>44098</c:v>
                </c:pt>
                <c:pt idx="25">
                  <c:v>44099</c:v>
                </c:pt>
                <c:pt idx="26">
                  <c:v>44100</c:v>
                </c:pt>
                <c:pt idx="27">
                  <c:v>44101</c:v>
                </c:pt>
                <c:pt idx="28">
                  <c:v>44102</c:v>
                </c:pt>
                <c:pt idx="29">
                  <c:v>44103</c:v>
                </c:pt>
                <c:pt idx="30">
                  <c:v>44104</c:v>
                </c:pt>
                <c:pt idx="31">
                  <c:v>44105</c:v>
                </c:pt>
                <c:pt idx="32">
                  <c:v>44106</c:v>
                </c:pt>
                <c:pt idx="33">
                  <c:v>44107</c:v>
                </c:pt>
                <c:pt idx="34">
                  <c:v>44108</c:v>
                </c:pt>
                <c:pt idx="35">
                  <c:v>44109</c:v>
                </c:pt>
                <c:pt idx="36">
                  <c:v>44110</c:v>
                </c:pt>
                <c:pt idx="37">
                  <c:v>44111</c:v>
                </c:pt>
                <c:pt idx="38">
                  <c:v>44112</c:v>
                </c:pt>
                <c:pt idx="39">
                  <c:v>44113</c:v>
                </c:pt>
                <c:pt idx="40">
                  <c:v>44114</c:v>
                </c:pt>
                <c:pt idx="41">
                  <c:v>44115</c:v>
                </c:pt>
                <c:pt idx="42">
                  <c:v>44116</c:v>
                </c:pt>
                <c:pt idx="43">
                  <c:v>44117</c:v>
                </c:pt>
                <c:pt idx="44">
                  <c:v>44118</c:v>
                </c:pt>
                <c:pt idx="45">
                  <c:v>44119</c:v>
                </c:pt>
                <c:pt idx="46">
                  <c:v>44120</c:v>
                </c:pt>
                <c:pt idx="47">
                  <c:v>44121</c:v>
                </c:pt>
                <c:pt idx="48">
                  <c:v>44122</c:v>
                </c:pt>
                <c:pt idx="49">
                  <c:v>44123</c:v>
                </c:pt>
                <c:pt idx="50">
                  <c:v>44124</c:v>
                </c:pt>
                <c:pt idx="51">
                  <c:v>44125</c:v>
                </c:pt>
                <c:pt idx="52">
                  <c:v>44126</c:v>
                </c:pt>
                <c:pt idx="53">
                  <c:v>44127</c:v>
                </c:pt>
                <c:pt idx="54">
                  <c:v>44128</c:v>
                </c:pt>
                <c:pt idx="55">
                  <c:v>44129</c:v>
                </c:pt>
                <c:pt idx="56">
                  <c:v>44130</c:v>
                </c:pt>
                <c:pt idx="57">
                  <c:v>44131</c:v>
                </c:pt>
                <c:pt idx="58">
                  <c:v>44132</c:v>
                </c:pt>
                <c:pt idx="59">
                  <c:v>44133</c:v>
                </c:pt>
                <c:pt idx="60">
                  <c:v>44134</c:v>
                </c:pt>
                <c:pt idx="61">
                  <c:v>44135</c:v>
                </c:pt>
                <c:pt idx="62">
                  <c:v>44136</c:v>
                </c:pt>
                <c:pt idx="63">
                  <c:v>44137</c:v>
                </c:pt>
                <c:pt idx="64">
                  <c:v>44138</c:v>
                </c:pt>
                <c:pt idx="65">
                  <c:v>44139</c:v>
                </c:pt>
                <c:pt idx="66">
                  <c:v>44140</c:v>
                </c:pt>
                <c:pt idx="67">
                  <c:v>44141</c:v>
                </c:pt>
                <c:pt idx="68">
                  <c:v>44142</c:v>
                </c:pt>
                <c:pt idx="69">
                  <c:v>44143</c:v>
                </c:pt>
                <c:pt idx="70">
                  <c:v>44144</c:v>
                </c:pt>
                <c:pt idx="71">
                  <c:v>44145</c:v>
                </c:pt>
                <c:pt idx="72">
                  <c:v>44146</c:v>
                </c:pt>
                <c:pt idx="73">
                  <c:v>44147</c:v>
                </c:pt>
                <c:pt idx="74">
                  <c:v>44148</c:v>
                </c:pt>
                <c:pt idx="75">
                  <c:v>44149</c:v>
                </c:pt>
                <c:pt idx="76">
                  <c:v>44150</c:v>
                </c:pt>
                <c:pt idx="77">
                  <c:v>44151</c:v>
                </c:pt>
                <c:pt idx="78">
                  <c:v>44152</c:v>
                </c:pt>
                <c:pt idx="79">
                  <c:v>44153</c:v>
                </c:pt>
                <c:pt idx="80">
                  <c:v>44154</c:v>
                </c:pt>
                <c:pt idx="81">
                  <c:v>44155</c:v>
                </c:pt>
                <c:pt idx="82">
                  <c:v>44156</c:v>
                </c:pt>
                <c:pt idx="83">
                  <c:v>44157</c:v>
                </c:pt>
                <c:pt idx="84">
                  <c:v>44158</c:v>
                </c:pt>
                <c:pt idx="85">
                  <c:v>44159</c:v>
                </c:pt>
                <c:pt idx="86">
                  <c:v>44160</c:v>
                </c:pt>
                <c:pt idx="87">
                  <c:v>44161</c:v>
                </c:pt>
                <c:pt idx="88">
                  <c:v>44162</c:v>
                </c:pt>
                <c:pt idx="89">
                  <c:v>44163</c:v>
                </c:pt>
                <c:pt idx="90">
                  <c:v>44164</c:v>
                </c:pt>
                <c:pt idx="91">
                  <c:v>44165</c:v>
                </c:pt>
                <c:pt idx="92">
                  <c:v>44166</c:v>
                </c:pt>
                <c:pt idx="93">
                  <c:v>44167</c:v>
                </c:pt>
                <c:pt idx="94">
                  <c:v>44168</c:v>
                </c:pt>
                <c:pt idx="95">
                  <c:v>44169</c:v>
                </c:pt>
                <c:pt idx="96">
                  <c:v>44170</c:v>
                </c:pt>
                <c:pt idx="97">
                  <c:v>44171</c:v>
                </c:pt>
                <c:pt idx="98">
                  <c:v>44172</c:v>
                </c:pt>
                <c:pt idx="99">
                  <c:v>44173</c:v>
                </c:pt>
                <c:pt idx="100">
                  <c:v>44174</c:v>
                </c:pt>
                <c:pt idx="101">
                  <c:v>44175</c:v>
                </c:pt>
                <c:pt idx="102">
                  <c:v>44176</c:v>
                </c:pt>
                <c:pt idx="103">
                  <c:v>44177</c:v>
                </c:pt>
                <c:pt idx="104">
                  <c:v>44178</c:v>
                </c:pt>
                <c:pt idx="105">
                  <c:v>44179</c:v>
                </c:pt>
                <c:pt idx="106">
                  <c:v>44180</c:v>
                </c:pt>
                <c:pt idx="107">
                  <c:v>44181</c:v>
                </c:pt>
                <c:pt idx="108">
                  <c:v>44182</c:v>
                </c:pt>
                <c:pt idx="109">
                  <c:v>44183</c:v>
                </c:pt>
                <c:pt idx="110">
                  <c:v>44184</c:v>
                </c:pt>
                <c:pt idx="111">
                  <c:v>44185</c:v>
                </c:pt>
                <c:pt idx="112">
                  <c:v>44186</c:v>
                </c:pt>
                <c:pt idx="113">
                  <c:v>44187</c:v>
                </c:pt>
                <c:pt idx="114">
                  <c:v>44188</c:v>
                </c:pt>
                <c:pt idx="115">
                  <c:v>44189</c:v>
                </c:pt>
                <c:pt idx="116">
                  <c:v>44190</c:v>
                </c:pt>
                <c:pt idx="117">
                  <c:v>44191</c:v>
                </c:pt>
                <c:pt idx="118">
                  <c:v>44192</c:v>
                </c:pt>
                <c:pt idx="119">
                  <c:v>44193</c:v>
                </c:pt>
                <c:pt idx="120">
                  <c:v>44194</c:v>
                </c:pt>
                <c:pt idx="121">
                  <c:v>44195</c:v>
                </c:pt>
                <c:pt idx="122">
                  <c:v>44196</c:v>
                </c:pt>
                <c:pt idx="123">
                  <c:v>44197</c:v>
                </c:pt>
                <c:pt idx="124">
                  <c:v>44198</c:v>
                </c:pt>
                <c:pt idx="125">
                  <c:v>44199</c:v>
                </c:pt>
                <c:pt idx="126">
                  <c:v>44200</c:v>
                </c:pt>
                <c:pt idx="127">
                  <c:v>44201</c:v>
                </c:pt>
                <c:pt idx="128">
                  <c:v>44202</c:v>
                </c:pt>
                <c:pt idx="129">
                  <c:v>44203</c:v>
                </c:pt>
                <c:pt idx="130">
                  <c:v>44204</c:v>
                </c:pt>
                <c:pt idx="131">
                  <c:v>44205</c:v>
                </c:pt>
                <c:pt idx="132">
                  <c:v>44206</c:v>
                </c:pt>
                <c:pt idx="133">
                  <c:v>44207</c:v>
                </c:pt>
                <c:pt idx="134">
                  <c:v>44208</c:v>
                </c:pt>
                <c:pt idx="135">
                  <c:v>44209</c:v>
                </c:pt>
                <c:pt idx="136">
                  <c:v>44210</c:v>
                </c:pt>
                <c:pt idx="137">
                  <c:v>44211</c:v>
                </c:pt>
                <c:pt idx="138">
                  <c:v>44212</c:v>
                </c:pt>
                <c:pt idx="139">
                  <c:v>44213</c:v>
                </c:pt>
                <c:pt idx="140">
                  <c:v>44214</c:v>
                </c:pt>
                <c:pt idx="141">
                  <c:v>44215</c:v>
                </c:pt>
                <c:pt idx="142">
                  <c:v>44216</c:v>
                </c:pt>
                <c:pt idx="143">
                  <c:v>44217</c:v>
                </c:pt>
                <c:pt idx="144">
                  <c:v>44218</c:v>
                </c:pt>
                <c:pt idx="145">
                  <c:v>44219</c:v>
                </c:pt>
                <c:pt idx="146">
                  <c:v>44220</c:v>
                </c:pt>
                <c:pt idx="147">
                  <c:v>44221</c:v>
                </c:pt>
                <c:pt idx="148">
                  <c:v>44222</c:v>
                </c:pt>
                <c:pt idx="149">
                  <c:v>44223</c:v>
                </c:pt>
                <c:pt idx="150">
                  <c:v>44224</c:v>
                </c:pt>
                <c:pt idx="151">
                  <c:v>44225</c:v>
                </c:pt>
                <c:pt idx="152">
                  <c:v>44226</c:v>
                </c:pt>
                <c:pt idx="153">
                  <c:v>44227</c:v>
                </c:pt>
                <c:pt idx="154">
                  <c:v>44228</c:v>
                </c:pt>
                <c:pt idx="155">
                  <c:v>44229</c:v>
                </c:pt>
                <c:pt idx="156">
                  <c:v>44230</c:v>
                </c:pt>
                <c:pt idx="157">
                  <c:v>44231</c:v>
                </c:pt>
                <c:pt idx="158">
                  <c:v>44232</c:v>
                </c:pt>
                <c:pt idx="159">
                  <c:v>44233</c:v>
                </c:pt>
                <c:pt idx="160">
                  <c:v>44234</c:v>
                </c:pt>
                <c:pt idx="161">
                  <c:v>44235</c:v>
                </c:pt>
                <c:pt idx="162">
                  <c:v>44236</c:v>
                </c:pt>
                <c:pt idx="163">
                  <c:v>44237</c:v>
                </c:pt>
                <c:pt idx="164">
                  <c:v>44238</c:v>
                </c:pt>
                <c:pt idx="165">
                  <c:v>44239</c:v>
                </c:pt>
                <c:pt idx="166">
                  <c:v>44240</c:v>
                </c:pt>
                <c:pt idx="167">
                  <c:v>44241</c:v>
                </c:pt>
                <c:pt idx="168">
                  <c:v>44242</c:v>
                </c:pt>
                <c:pt idx="169">
                  <c:v>44243</c:v>
                </c:pt>
                <c:pt idx="170">
                  <c:v>44244</c:v>
                </c:pt>
                <c:pt idx="171">
                  <c:v>44245</c:v>
                </c:pt>
                <c:pt idx="172">
                  <c:v>44246</c:v>
                </c:pt>
                <c:pt idx="173">
                  <c:v>44247</c:v>
                </c:pt>
                <c:pt idx="174">
                  <c:v>44248</c:v>
                </c:pt>
                <c:pt idx="175">
                  <c:v>44249</c:v>
                </c:pt>
                <c:pt idx="176">
                  <c:v>44250</c:v>
                </c:pt>
                <c:pt idx="177">
                  <c:v>44251</c:v>
                </c:pt>
                <c:pt idx="178">
                  <c:v>44252</c:v>
                </c:pt>
                <c:pt idx="179">
                  <c:v>44253</c:v>
                </c:pt>
                <c:pt idx="180">
                  <c:v>44254</c:v>
                </c:pt>
                <c:pt idx="181">
                  <c:v>44255</c:v>
                </c:pt>
                <c:pt idx="182">
                  <c:v>44256</c:v>
                </c:pt>
                <c:pt idx="183">
                  <c:v>44257</c:v>
                </c:pt>
                <c:pt idx="184">
                  <c:v>44258</c:v>
                </c:pt>
                <c:pt idx="185">
                  <c:v>44259</c:v>
                </c:pt>
                <c:pt idx="186">
                  <c:v>44260</c:v>
                </c:pt>
                <c:pt idx="187">
                  <c:v>44261</c:v>
                </c:pt>
                <c:pt idx="188">
                  <c:v>44262</c:v>
                </c:pt>
                <c:pt idx="189">
                  <c:v>44263</c:v>
                </c:pt>
                <c:pt idx="190">
                  <c:v>44264</c:v>
                </c:pt>
                <c:pt idx="191">
                  <c:v>44265</c:v>
                </c:pt>
                <c:pt idx="192">
                  <c:v>44266</c:v>
                </c:pt>
                <c:pt idx="193">
                  <c:v>44267</c:v>
                </c:pt>
                <c:pt idx="194">
                  <c:v>44268</c:v>
                </c:pt>
                <c:pt idx="195">
                  <c:v>44269</c:v>
                </c:pt>
                <c:pt idx="196">
                  <c:v>44270</c:v>
                </c:pt>
                <c:pt idx="197">
                  <c:v>44271</c:v>
                </c:pt>
                <c:pt idx="198">
                  <c:v>44272</c:v>
                </c:pt>
                <c:pt idx="199">
                  <c:v>44273</c:v>
                </c:pt>
                <c:pt idx="200">
                  <c:v>44274</c:v>
                </c:pt>
                <c:pt idx="201">
                  <c:v>44275</c:v>
                </c:pt>
                <c:pt idx="202">
                  <c:v>44276</c:v>
                </c:pt>
                <c:pt idx="203">
                  <c:v>44277</c:v>
                </c:pt>
                <c:pt idx="204">
                  <c:v>44278</c:v>
                </c:pt>
                <c:pt idx="205">
                  <c:v>44279</c:v>
                </c:pt>
                <c:pt idx="206">
                  <c:v>44280</c:v>
                </c:pt>
                <c:pt idx="207">
                  <c:v>44281</c:v>
                </c:pt>
                <c:pt idx="208">
                  <c:v>44282</c:v>
                </c:pt>
                <c:pt idx="209">
                  <c:v>44283</c:v>
                </c:pt>
                <c:pt idx="210">
                  <c:v>44284</c:v>
                </c:pt>
                <c:pt idx="211">
                  <c:v>44285</c:v>
                </c:pt>
                <c:pt idx="212">
                  <c:v>44286</c:v>
                </c:pt>
                <c:pt idx="213">
                  <c:v>44287</c:v>
                </c:pt>
                <c:pt idx="214">
                  <c:v>44288</c:v>
                </c:pt>
                <c:pt idx="215">
                  <c:v>44289</c:v>
                </c:pt>
                <c:pt idx="216">
                  <c:v>44290</c:v>
                </c:pt>
                <c:pt idx="217">
                  <c:v>44291</c:v>
                </c:pt>
                <c:pt idx="218">
                  <c:v>44292</c:v>
                </c:pt>
                <c:pt idx="219">
                  <c:v>44293</c:v>
                </c:pt>
                <c:pt idx="220">
                  <c:v>44294</c:v>
                </c:pt>
                <c:pt idx="221">
                  <c:v>44295</c:v>
                </c:pt>
                <c:pt idx="222">
                  <c:v>44296</c:v>
                </c:pt>
                <c:pt idx="223">
                  <c:v>44297</c:v>
                </c:pt>
                <c:pt idx="224">
                  <c:v>44298</c:v>
                </c:pt>
                <c:pt idx="225">
                  <c:v>44299</c:v>
                </c:pt>
                <c:pt idx="226">
                  <c:v>44300</c:v>
                </c:pt>
                <c:pt idx="227">
                  <c:v>44301</c:v>
                </c:pt>
                <c:pt idx="228">
                  <c:v>44302</c:v>
                </c:pt>
                <c:pt idx="229">
                  <c:v>44303</c:v>
                </c:pt>
                <c:pt idx="230">
                  <c:v>44304</c:v>
                </c:pt>
                <c:pt idx="231">
                  <c:v>44305</c:v>
                </c:pt>
                <c:pt idx="232">
                  <c:v>44306</c:v>
                </c:pt>
                <c:pt idx="233">
                  <c:v>44307</c:v>
                </c:pt>
                <c:pt idx="234">
                  <c:v>44308</c:v>
                </c:pt>
                <c:pt idx="235">
                  <c:v>44309</c:v>
                </c:pt>
                <c:pt idx="236">
                  <c:v>44310</c:v>
                </c:pt>
                <c:pt idx="237">
                  <c:v>44311</c:v>
                </c:pt>
                <c:pt idx="238">
                  <c:v>44312</c:v>
                </c:pt>
                <c:pt idx="239">
                  <c:v>44313</c:v>
                </c:pt>
                <c:pt idx="240">
                  <c:v>44314</c:v>
                </c:pt>
                <c:pt idx="241">
                  <c:v>44315</c:v>
                </c:pt>
                <c:pt idx="242">
                  <c:v>44316</c:v>
                </c:pt>
                <c:pt idx="243">
                  <c:v>44317</c:v>
                </c:pt>
                <c:pt idx="244">
                  <c:v>44318</c:v>
                </c:pt>
                <c:pt idx="245">
                  <c:v>44319</c:v>
                </c:pt>
                <c:pt idx="246">
                  <c:v>44320</c:v>
                </c:pt>
                <c:pt idx="247">
                  <c:v>44321</c:v>
                </c:pt>
                <c:pt idx="248">
                  <c:v>44322</c:v>
                </c:pt>
                <c:pt idx="249">
                  <c:v>44323</c:v>
                </c:pt>
                <c:pt idx="250">
                  <c:v>44324</c:v>
                </c:pt>
                <c:pt idx="251">
                  <c:v>44325</c:v>
                </c:pt>
                <c:pt idx="252">
                  <c:v>44326</c:v>
                </c:pt>
                <c:pt idx="253">
                  <c:v>44327</c:v>
                </c:pt>
                <c:pt idx="254">
                  <c:v>44328</c:v>
                </c:pt>
                <c:pt idx="255">
                  <c:v>44329</c:v>
                </c:pt>
                <c:pt idx="256">
                  <c:v>44330</c:v>
                </c:pt>
                <c:pt idx="257">
                  <c:v>44331</c:v>
                </c:pt>
                <c:pt idx="258">
                  <c:v>44332</c:v>
                </c:pt>
                <c:pt idx="259">
                  <c:v>44333</c:v>
                </c:pt>
                <c:pt idx="260">
                  <c:v>44334</c:v>
                </c:pt>
                <c:pt idx="261">
                  <c:v>44335</c:v>
                </c:pt>
                <c:pt idx="262">
                  <c:v>44336</c:v>
                </c:pt>
                <c:pt idx="263">
                  <c:v>44337</c:v>
                </c:pt>
                <c:pt idx="264">
                  <c:v>44338</c:v>
                </c:pt>
                <c:pt idx="265">
                  <c:v>44339</c:v>
                </c:pt>
                <c:pt idx="266">
                  <c:v>44340</c:v>
                </c:pt>
                <c:pt idx="267">
                  <c:v>44341</c:v>
                </c:pt>
                <c:pt idx="268">
                  <c:v>44342</c:v>
                </c:pt>
                <c:pt idx="269">
                  <c:v>44343</c:v>
                </c:pt>
                <c:pt idx="270">
                  <c:v>44344</c:v>
                </c:pt>
                <c:pt idx="271">
                  <c:v>44345</c:v>
                </c:pt>
                <c:pt idx="272">
                  <c:v>44346</c:v>
                </c:pt>
                <c:pt idx="273">
                  <c:v>44347</c:v>
                </c:pt>
                <c:pt idx="274">
                  <c:v>44348</c:v>
                </c:pt>
                <c:pt idx="275">
                  <c:v>44349</c:v>
                </c:pt>
                <c:pt idx="276">
                  <c:v>44350</c:v>
                </c:pt>
                <c:pt idx="277">
                  <c:v>44351</c:v>
                </c:pt>
                <c:pt idx="278">
                  <c:v>44352</c:v>
                </c:pt>
                <c:pt idx="279">
                  <c:v>44353</c:v>
                </c:pt>
                <c:pt idx="280">
                  <c:v>44354</c:v>
                </c:pt>
                <c:pt idx="281">
                  <c:v>44355</c:v>
                </c:pt>
                <c:pt idx="282">
                  <c:v>44356</c:v>
                </c:pt>
                <c:pt idx="283">
                  <c:v>44357</c:v>
                </c:pt>
                <c:pt idx="284">
                  <c:v>44358</c:v>
                </c:pt>
                <c:pt idx="285">
                  <c:v>44359</c:v>
                </c:pt>
                <c:pt idx="286">
                  <c:v>44360</c:v>
                </c:pt>
                <c:pt idx="287">
                  <c:v>44361</c:v>
                </c:pt>
                <c:pt idx="288">
                  <c:v>44362</c:v>
                </c:pt>
                <c:pt idx="289">
                  <c:v>44363</c:v>
                </c:pt>
                <c:pt idx="290">
                  <c:v>44364</c:v>
                </c:pt>
                <c:pt idx="291">
                  <c:v>44365</c:v>
                </c:pt>
                <c:pt idx="292">
                  <c:v>44366</c:v>
                </c:pt>
                <c:pt idx="293">
                  <c:v>44367</c:v>
                </c:pt>
                <c:pt idx="294">
                  <c:v>44368</c:v>
                </c:pt>
                <c:pt idx="295">
                  <c:v>44369</c:v>
                </c:pt>
                <c:pt idx="296">
                  <c:v>44370</c:v>
                </c:pt>
                <c:pt idx="297">
                  <c:v>44371</c:v>
                </c:pt>
                <c:pt idx="298">
                  <c:v>44372</c:v>
                </c:pt>
                <c:pt idx="299">
                  <c:v>44373</c:v>
                </c:pt>
                <c:pt idx="300">
                  <c:v>44374</c:v>
                </c:pt>
                <c:pt idx="301">
                  <c:v>44375</c:v>
                </c:pt>
                <c:pt idx="302">
                  <c:v>44376</c:v>
                </c:pt>
                <c:pt idx="303">
                  <c:v>44377</c:v>
                </c:pt>
                <c:pt idx="304">
                  <c:v>44378</c:v>
                </c:pt>
                <c:pt idx="305">
                  <c:v>44379</c:v>
                </c:pt>
                <c:pt idx="306">
                  <c:v>44380</c:v>
                </c:pt>
                <c:pt idx="307">
                  <c:v>44381</c:v>
                </c:pt>
                <c:pt idx="308">
                  <c:v>44382</c:v>
                </c:pt>
                <c:pt idx="309">
                  <c:v>44383</c:v>
                </c:pt>
                <c:pt idx="310">
                  <c:v>44384</c:v>
                </c:pt>
                <c:pt idx="311">
                  <c:v>44385</c:v>
                </c:pt>
                <c:pt idx="312">
                  <c:v>44386</c:v>
                </c:pt>
                <c:pt idx="313">
                  <c:v>44387</c:v>
                </c:pt>
                <c:pt idx="314">
                  <c:v>44388</c:v>
                </c:pt>
                <c:pt idx="315">
                  <c:v>44389</c:v>
                </c:pt>
                <c:pt idx="316">
                  <c:v>44390</c:v>
                </c:pt>
                <c:pt idx="317">
                  <c:v>44391</c:v>
                </c:pt>
                <c:pt idx="318">
                  <c:v>44392</c:v>
                </c:pt>
                <c:pt idx="319">
                  <c:v>44393</c:v>
                </c:pt>
                <c:pt idx="320">
                  <c:v>44394</c:v>
                </c:pt>
                <c:pt idx="321">
                  <c:v>44395</c:v>
                </c:pt>
                <c:pt idx="322">
                  <c:v>44396</c:v>
                </c:pt>
                <c:pt idx="323">
                  <c:v>44397</c:v>
                </c:pt>
                <c:pt idx="324">
                  <c:v>44398</c:v>
                </c:pt>
                <c:pt idx="325">
                  <c:v>44399</c:v>
                </c:pt>
                <c:pt idx="326">
                  <c:v>44400</c:v>
                </c:pt>
                <c:pt idx="327">
                  <c:v>44401</c:v>
                </c:pt>
                <c:pt idx="328">
                  <c:v>44402</c:v>
                </c:pt>
                <c:pt idx="329">
                  <c:v>44403</c:v>
                </c:pt>
                <c:pt idx="330">
                  <c:v>44404</c:v>
                </c:pt>
                <c:pt idx="331">
                  <c:v>44405</c:v>
                </c:pt>
                <c:pt idx="332">
                  <c:v>44406</c:v>
                </c:pt>
                <c:pt idx="333">
                  <c:v>44407</c:v>
                </c:pt>
                <c:pt idx="334">
                  <c:v>44408</c:v>
                </c:pt>
                <c:pt idx="335">
                  <c:v>44409</c:v>
                </c:pt>
                <c:pt idx="336">
                  <c:v>44410</c:v>
                </c:pt>
                <c:pt idx="337">
                  <c:v>44411</c:v>
                </c:pt>
                <c:pt idx="338">
                  <c:v>44412</c:v>
                </c:pt>
                <c:pt idx="339">
                  <c:v>44413</c:v>
                </c:pt>
                <c:pt idx="340">
                  <c:v>44414</c:v>
                </c:pt>
                <c:pt idx="341">
                  <c:v>44415</c:v>
                </c:pt>
                <c:pt idx="342">
                  <c:v>44416</c:v>
                </c:pt>
                <c:pt idx="343">
                  <c:v>44417</c:v>
                </c:pt>
                <c:pt idx="344">
                  <c:v>44418</c:v>
                </c:pt>
                <c:pt idx="345">
                  <c:v>44419</c:v>
                </c:pt>
                <c:pt idx="346">
                  <c:v>44420</c:v>
                </c:pt>
                <c:pt idx="347">
                  <c:v>44421</c:v>
                </c:pt>
                <c:pt idx="348">
                  <c:v>44422</c:v>
                </c:pt>
                <c:pt idx="349">
                  <c:v>44423</c:v>
                </c:pt>
                <c:pt idx="350">
                  <c:v>44424</c:v>
                </c:pt>
                <c:pt idx="351">
                  <c:v>44425</c:v>
                </c:pt>
                <c:pt idx="352">
                  <c:v>44426</c:v>
                </c:pt>
                <c:pt idx="353">
                  <c:v>44427</c:v>
                </c:pt>
                <c:pt idx="354">
                  <c:v>44428</c:v>
                </c:pt>
                <c:pt idx="355">
                  <c:v>44429</c:v>
                </c:pt>
                <c:pt idx="356">
                  <c:v>44430</c:v>
                </c:pt>
                <c:pt idx="357">
                  <c:v>44431</c:v>
                </c:pt>
                <c:pt idx="358">
                  <c:v>44432</c:v>
                </c:pt>
                <c:pt idx="359">
                  <c:v>44433</c:v>
                </c:pt>
                <c:pt idx="360">
                  <c:v>44434</c:v>
                </c:pt>
                <c:pt idx="361">
                  <c:v>44435</c:v>
                </c:pt>
                <c:pt idx="362">
                  <c:v>44436</c:v>
                </c:pt>
                <c:pt idx="363">
                  <c:v>44437</c:v>
                </c:pt>
                <c:pt idx="364">
                  <c:v>44438</c:v>
                </c:pt>
                <c:pt idx="365">
                  <c:v>44439</c:v>
                </c:pt>
                <c:pt idx="366">
                  <c:v>44440</c:v>
                </c:pt>
                <c:pt idx="367">
                  <c:v>44441</c:v>
                </c:pt>
                <c:pt idx="368">
                  <c:v>44442</c:v>
                </c:pt>
                <c:pt idx="369">
                  <c:v>44443</c:v>
                </c:pt>
                <c:pt idx="370">
                  <c:v>44444</c:v>
                </c:pt>
                <c:pt idx="371">
                  <c:v>44445</c:v>
                </c:pt>
                <c:pt idx="372">
                  <c:v>44446</c:v>
                </c:pt>
                <c:pt idx="373">
                  <c:v>44447</c:v>
                </c:pt>
                <c:pt idx="374">
                  <c:v>44448</c:v>
                </c:pt>
                <c:pt idx="375">
                  <c:v>44449</c:v>
                </c:pt>
                <c:pt idx="376">
                  <c:v>44450</c:v>
                </c:pt>
                <c:pt idx="377">
                  <c:v>44451</c:v>
                </c:pt>
                <c:pt idx="378">
                  <c:v>44452</c:v>
                </c:pt>
                <c:pt idx="379">
                  <c:v>44453</c:v>
                </c:pt>
                <c:pt idx="380">
                  <c:v>44454</c:v>
                </c:pt>
                <c:pt idx="381">
                  <c:v>44455</c:v>
                </c:pt>
                <c:pt idx="382">
                  <c:v>44456</c:v>
                </c:pt>
                <c:pt idx="383">
                  <c:v>44457</c:v>
                </c:pt>
                <c:pt idx="384">
                  <c:v>44458</c:v>
                </c:pt>
                <c:pt idx="385">
                  <c:v>44459</c:v>
                </c:pt>
                <c:pt idx="386">
                  <c:v>44460</c:v>
                </c:pt>
                <c:pt idx="387">
                  <c:v>44461</c:v>
                </c:pt>
                <c:pt idx="388">
                  <c:v>44462</c:v>
                </c:pt>
                <c:pt idx="389">
                  <c:v>44463</c:v>
                </c:pt>
                <c:pt idx="390">
                  <c:v>44464</c:v>
                </c:pt>
                <c:pt idx="391">
                  <c:v>44465</c:v>
                </c:pt>
                <c:pt idx="392">
                  <c:v>44466</c:v>
                </c:pt>
                <c:pt idx="393">
                  <c:v>44467</c:v>
                </c:pt>
                <c:pt idx="394">
                  <c:v>44468</c:v>
                </c:pt>
                <c:pt idx="395">
                  <c:v>44469</c:v>
                </c:pt>
                <c:pt idx="396" formatCode="m&quot;月&quot;d&quot;日&quot;;@">
                  <c:v>44470</c:v>
                </c:pt>
                <c:pt idx="397">
                  <c:v>44471</c:v>
                </c:pt>
                <c:pt idx="398">
                  <c:v>44472</c:v>
                </c:pt>
                <c:pt idx="399">
                  <c:v>44473</c:v>
                </c:pt>
                <c:pt idx="400">
                  <c:v>44474</c:v>
                </c:pt>
                <c:pt idx="401">
                  <c:v>44475</c:v>
                </c:pt>
                <c:pt idx="402">
                  <c:v>44476</c:v>
                </c:pt>
                <c:pt idx="403">
                  <c:v>44477</c:v>
                </c:pt>
                <c:pt idx="404">
                  <c:v>44478</c:v>
                </c:pt>
                <c:pt idx="405">
                  <c:v>44479</c:v>
                </c:pt>
                <c:pt idx="406">
                  <c:v>44480</c:v>
                </c:pt>
                <c:pt idx="407">
                  <c:v>44481</c:v>
                </c:pt>
                <c:pt idx="408">
                  <c:v>44482</c:v>
                </c:pt>
                <c:pt idx="409">
                  <c:v>44483</c:v>
                </c:pt>
                <c:pt idx="410">
                  <c:v>44484</c:v>
                </c:pt>
                <c:pt idx="411">
                  <c:v>44485</c:v>
                </c:pt>
                <c:pt idx="412">
                  <c:v>44486</c:v>
                </c:pt>
                <c:pt idx="413">
                  <c:v>44487</c:v>
                </c:pt>
                <c:pt idx="414">
                  <c:v>44488</c:v>
                </c:pt>
                <c:pt idx="415">
                  <c:v>44489</c:v>
                </c:pt>
                <c:pt idx="416">
                  <c:v>44490</c:v>
                </c:pt>
                <c:pt idx="417">
                  <c:v>44491</c:v>
                </c:pt>
                <c:pt idx="418">
                  <c:v>44492</c:v>
                </c:pt>
                <c:pt idx="419">
                  <c:v>44493</c:v>
                </c:pt>
                <c:pt idx="420">
                  <c:v>44494</c:v>
                </c:pt>
                <c:pt idx="421">
                  <c:v>44495</c:v>
                </c:pt>
                <c:pt idx="422">
                  <c:v>44496</c:v>
                </c:pt>
                <c:pt idx="423">
                  <c:v>44497</c:v>
                </c:pt>
                <c:pt idx="424">
                  <c:v>44498</c:v>
                </c:pt>
                <c:pt idx="425">
                  <c:v>44499</c:v>
                </c:pt>
                <c:pt idx="426">
                  <c:v>44500</c:v>
                </c:pt>
                <c:pt idx="427" formatCode="m&quot;月&quot;d&quot;日&quot;;@">
                  <c:v>44501</c:v>
                </c:pt>
                <c:pt idx="428" formatCode="m&quot;月&quot;d&quot;日&quot;;@">
                  <c:v>44502</c:v>
                </c:pt>
                <c:pt idx="429" formatCode="m&quot;月&quot;d&quot;日&quot;;@">
                  <c:v>44503</c:v>
                </c:pt>
                <c:pt idx="430" formatCode="m&quot;月&quot;d&quot;日&quot;;@">
                  <c:v>44504</c:v>
                </c:pt>
                <c:pt idx="431" formatCode="m&quot;月&quot;d&quot;日&quot;;@">
                  <c:v>44505</c:v>
                </c:pt>
                <c:pt idx="432" formatCode="m&quot;月&quot;d&quot;日&quot;;@">
                  <c:v>44506</c:v>
                </c:pt>
                <c:pt idx="433" formatCode="m&quot;月&quot;d&quot;日&quot;;@">
                  <c:v>44507</c:v>
                </c:pt>
                <c:pt idx="434" formatCode="m&quot;月&quot;d&quot;日&quot;;@">
                  <c:v>44508</c:v>
                </c:pt>
                <c:pt idx="435" formatCode="m&quot;月&quot;d&quot;日&quot;;@">
                  <c:v>44509</c:v>
                </c:pt>
                <c:pt idx="436" formatCode="m&quot;月&quot;d&quot;日&quot;;@">
                  <c:v>44510</c:v>
                </c:pt>
                <c:pt idx="437" formatCode="m&quot;月&quot;d&quot;日&quot;;@">
                  <c:v>44511</c:v>
                </c:pt>
                <c:pt idx="438" formatCode="m&quot;月&quot;d&quot;日&quot;;@">
                  <c:v>44512</c:v>
                </c:pt>
                <c:pt idx="439" formatCode="m&quot;月&quot;d&quot;日&quot;;@">
                  <c:v>44513</c:v>
                </c:pt>
                <c:pt idx="440" formatCode="m&quot;月&quot;d&quot;日&quot;;@">
                  <c:v>44514</c:v>
                </c:pt>
                <c:pt idx="441" formatCode="m&quot;月&quot;d&quot;日&quot;;@">
                  <c:v>44515</c:v>
                </c:pt>
                <c:pt idx="442" formatCode="m&quot;月&quot;d&quot;日&quot;;@">
                  <c:v>44516</c:v>
                </c:pt>
                <c:pt idx="443" formatCode="m&quot;月&quot;d&quot;日&quot;;@">
                  <c:v>44517</c:v>
                </c:pt>
                <c:pt idx="444" formatCode="m&quot;月&quot;d&quot;日&quot;;@">
                  <c:v>44518</c:v>
                </c:pt>
                <c:pt idx="445" formatCode="m&quot;月&quot;d&quot;日&quot;;@">
                  <c:v>44519</c:v>
                </c:pt>
                <c:pt idx="446" formatCode="m&quot;月&quot;d&quot;日&quot;;@">
                  <c:v>44520</c:v>
                </c:pt>
                <c:pt idx="447" formatCode="m&quot;月&quot;d&quot;日&quot;;@">
                  <c:v>44521</c:v>
                </c:pt>
                <c:pt idx="448" formatCode="m&quot;月&quot;d&quot;日&quot;;@">
                  <c:v>44522</c:v>
                </c:pt>
                <c:pt idx="449" formatCode="m&quot;月&quot;d&quot;日&quot;;@">
                  <c:v>44523</c:v>
                </c:pt>
                <c:pt idx="450" formatCode="m&quot;月&quot;d&quot;日&quot;;@">
                  <c:v>44524</c:v>
                </c:pt>
                <c:pt idx="451" formatCode="m&quot;月&quot;d&quot;日&quot;;@">
                  <c:v>44525</c:v>
                </c:pt>
                <c:pt idx="452" formatCode="m&quot;月&quot;d&quot;日&quot;;@">
                  <c:v>44526</c:v>
                </c:pt>
                <c:pt idx="453" formatCode="m&quot;月&quot;d&quot;日&quot;;@">
                  <c:v>44527</c:v>
                </c:pt>
                <c:pt idx="454" formatCode="m&quot;月&quot;d&quot;日&quot;;@">
                  <c:v>44528</c:v>
                </c:pt>
                <c:pt idx="455" formatCode="m&quot;月&quot;d&quot;日&quot;;@">
                  <c:v>44529</c:v>
                </c:pt>
                <c:pt idx="456" formatCode="m&quot;月&quot;d&quot;日&quot;;@">
                  <c:v>44530</c:v>
                </c:pt>
              </c:numCache>
            </c:numRef>
          </c:cat>
          <c:val>
            <c:numRef>
              <c:f>Sheet1!$E$3:$E$459</c:f>
              <c:numCache>
                <c:formatCode>General</c:formatCode>
                <c:ptCount val="457"/>
                <c:pt idx="0">
                  <c:v>545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6</c:v>
                </c:pt>
                <c:pt idx="6">
                  <c:v>10</c:v>
                </c:pt>
                <c:pt idx="7">
                  <c:v>0</c:v>
                </c:pt>
                <c:pt idx="8">
                  <c:v>5</c:v>
                </c:pt>
                <c:pt idx="9">
                  <c:v>1</c:v>
                </c:pt>
                <c:pt idx="10">
                  <c:v>4</c:v>
                </c:pt>
                <c:pt idx="11">
                  <c:v>13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11</c:v>
                </c:pt>
                <c:pt idx="29">
                  <c:v>3</c:v>
                </c:pt>
                <c:pt idx="30">
                  <c:v>5</c:v>
                </c:pt>
                <c:pt idx="31">
                  <c:v>2</c:v>
                </c:pt>
                <c:pt idx="32">
                  <c:v>9</c:v>
                </c:pt>
                <c:pt idx="33">
                  <c:v>3</c:v>
                </c:pt>
                <c:pt idx="34">
                  <c:v>5</c:v>
                </c:pt>
                <c:pt idx="35">
                  <c:v>1</c:v>
                </c:pt>
                <c:pt idx="36">
                  <c:v>4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6</c:v>
                </c:pt>
                <c:pt idx="41">
                  <c:v>3</c:v>
                </c:pt>
                <c:pt idx="42">
                  <c:v>1</c:v>
                </c:pt>
                <c:pt idx="43">
                  <c:v>0</c:v>
                </c:pt>
                <c:pt idx="44">
                  <c:v>5</c:v>
                </c:pt>
                <c:pt idx="45">
                  <c:v>4</c:v>
                </c:pt>
                <c:pt idx="46">
                  <c:v>4</c:v>
                </c:pt>
                <c:pt idx="47">
                  <c:v>2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4</c:v>
                </c:pt>
                <c:pt idx="62">
                  <c:v>2</c:v>
                </c:pt>
                <c:pt idx="63">
                  <c:v>3</c:v>
                </c:pt>
                <c:pt idx="64">
                  <c:v>2</c:v>
                </c:pt>
                <c:pt idx="65">
                  <c:v>4</c:v>
                </c:pt>
                <c:pt idx="66">
                  <c:v>10</c:v>
                </c:pt>
                <c:pt idx="67">
                  <c:v>7</c:v>
                </c:pt>
                <c:pt idx="68">
                  <c:v>10</c:v>
                </c:pt>
                <c:pt idx="69">
                  <c:v>10</c:v>
                </c:pt>
                <c:pt idx="70">
                  <c:v>9</c:v>
                </c:pt>
                <c:pt idx="71">
                  <c:v>9</c:v>
                </c:pt>
                <c:pt idx="72">
                  <c:v>20</c:v>
                </c:pt>
                <c:pt idx="73">
                  <c:v>26</c:v>
                </c:pt>
                <c:pt idx="74">
                  <c:v>26</c:v>
                </c:pt>
                <c:pt idx="75">
                  <c:v>40</c:v>
                </c:pt>
                <c:pt idx="76">
                  <c:v>21</c:v>
                </c:pt>
                <c:pt idx="77">
                  <c:v>10</c:v>
                </c:pt>
                <c:pt idx="78">
                  <c:v>55</c:v>
                </c:pt>
                <c:pt idx="79">
                  <c:v>39</c:v>
                </c:pt>
                <c:pt idx="80">
                  <c:v>28</c:v>
                </c:pt>
                <c:pt idx="81">
                  <c:v>40</c:v>
                </c:pt>
                <c:pt idx="82">
                  <c:v>66</c:v>
                </c:pt>
                <c:pt idx="83">
                  <c:v>47</c:v>
                </c:pt>
                <c:pt idx="84">
                  <c:v>32</c:v>
                </c:pt>
                <c:pt idx="85">
                  <c:v>26</c:v>
                </c:pt>
                <c:pt idx="86">
                  <c:v>37</c:v>
                </c:pt>
                <c:pt idx="87">
                  <c:v>50</c:v>
                </c:pt>
                <c:pt idx="88">
                  <c:v>45</c:v>
                </c:pt>
                <c:pt idx="89">
                  <c:v>66</c:v>
                </c:pt>
                <c:pt idx="90">
                  <c:v>31</c:v>
                </c:pt>
                <c:pt idx="91">
                  <c:v>23</c:v>
                </c:pt>
                <c:pt idx="92">
                  <c:v>50</c:v>
                </c:pt>
                <c:pt idx="93">
                  <c:v>44</c:v>
                </c:pt>
                <c:pt idx="94">
                  <c:v>37</c:v>
                </c:pt>
                <c:pt idx="95">
                  <c:v>85</c:v>
                </c:pt>
                <c:pt idx="96">
                  <c:v>31</c:v>
                </c:pt>
                <c:pt idx="97">
                  <c:v>24</c:v>
                </c:pt>
                <c:pt idx="98">
                  <c:v>12</c:v>
                </c:pt>
                <c:pt idx="99">
                  <c:v>34</c:v>
                </c:pt>
                <c:pt idx="100">
                  <c:v>14</c:v>
                </c:pt>
                <c:pt idx="101">
                  <c:v>19</c:v>
                </c:pt>
                <c:pt idx="102">
                  <c:v>24</c:v>
                </c:pt>
                <c:pt idx="103">
                  <c:v>38</c:v>
                </c:pt>
                <c:pt idx="104">
                  <c:v>19</c:v>
                </c:pt>
                <c:pt idx="105">
                  <c:v>20</c:v>
                </c:pt>
                <c:pt idx="106">
                  <c:v>18</c:v>
                </c:pt>
                <c:pt idx="107">
                  <c:v>23</c:v>
                </c:pt>
                <c:pt idx="108">
                  <c:v>28</c:v>
                </c:pt>
                <c:pt idx="109">
                  <c:v>17</c:v>
                </c:pt>
                <c:pt idx="110">
                  <c:v>19</c:v>
                </c:pt>
                <c:pt idx="111">
                  <c:v>16</c:v>
                </c:pt>
                <c:pt idx="112">
                  <c:v>16</c:v>
                </c:pt>
                <c:pt idx="113">
                  <c:v>22</c:v>
                </c:pt>
                <c:pt idx="114">
                  <c:v>24</c:v>
                </c:pt>
                <c:pt idx="115">
                  <c:v>34</c:v>
                </c:pt>
                <c:pt idx="116">
                  <c:v>27</c:v>
                </c:pt>
                <c:pt idx="117">
                  <c:v>27</c:v>
                </c:pt>
                <c:pt idx="118">
                  <c:v>27</c:v>
                </c:pt>
                <c:pt idx="119">
                  <c:v>31</c:v>
                </c:pt>
                <c:pt idx="120">
                  <c:v>43</c:v>
                </c:pt>
                <c:pt idx="121">
                  <c:v>37</c:v>
                </c:pt>
                <c:pt idx="122">
                  <c:v>28</c:v>
                </c:pt>
                <c:pt idx="123">
                  <c:v>42</c:v>
                </c:pt>
                <c:pt idx="124">
                  <c:v>20</c:v>
                </c:pt>
                <c:pt idx="125">
                  <c:v>52</c:v>
                </c:pt>
                <c:pt idx="126">
                  <c:v>32</c:v>
                </c:pt>
                <c:pt idx="127">
                  <c:v>67</c:v>
                </c:pt>
                <c:pt idx="128">
                  <c:v>71</c:v>
                </c:pt>
                <c:pt idx="129">
                  <c:v>90</c:v>
                </c:pt>
                <c:pt idx="130">
                  <c:v>127</c:v>
                </c:pt>
                <c:pt idx="131">
                  <c:v>109</c:v>
                </c:pt>
                <c:pt idx="132">
                  <c:v>84</c:v>
                </c:pt>
                <c:pt idx="133">
                  <c:v>67</c:v>
                </c:pt>
                <c:pt idx="134">
                  <c:v>70</c:v>
                </c:pt>
                <c:pt idx="135">
                  <c:v>77</c:v>
                </c:pt>
                <c:pt idx="136">
                  <c:v>104</c:v>
                </c:pt>
                <c:pt idx="137">
                  <c:v>159</c:v>
                </c:pt>
                <c:pt idx="138">
                  <c:v>106</c:v>
                </c:pt>
                <c:pt idx="139">
                  <c:v>89</c:v>
                </c:pt>
                <c:pt idx="140">
                  <c:v>63</c:v>
                </c:pt>
                <c:pt idx="141">
                  <c:v>66</c:v>
                </c:pt>
                <c:pt idx="142">
                  <c:v>85</c:v>
                </c:pt>
                <c:pt idx="143">
                  <c:v>83</c:v>
                </c:pt>
                <c:pt idx="144">
                  <c:v>78</c:v>
                </c:pt>
                <c:pt idx="145">
                  <c:v>132</c:v>
                </c:pt>
                <c:pt idx="146">
                  <c:v>46</c:v>
                </c:pt>
                <c:pt idx="147">
                  <c:v>45</c:v>
                </c:pt>
                <c:pt idx="148">
                  <c:v>49</c:v>
                </c:pt>
                <c:pt idx="149">
                  <c:v>84</c:v>
                </c:pt>
                <c:pt idx="150">
                  <c:v>60</c:v>
                </c:pt>
                <c:pt idx="151">
                  <c:v>86</c:v>
                </c:pt>
                <c:pt idx="152">
                  <c:v>69</c:v>
                </c:pt>
                <c:pt idx="153">
                  <c:v>63</c:v>
                </c:pt>
                <c:pt idx="154">
                  <c:v>28</c:v>
                </c:pt>
                <c:pt idx="155">
                  <c:v>29</c:v>
                </c:pt>
                <c:pt idx="156">
                  <c:v>39</c:v>
                </c:pt>
                <c:pt idx="157">
                  <c:v>64</c:v>
                </c:pt>
                <c:pt idx="158">
                  <c:v>56</c:v>
                </c:pt>
                <c:pt idx="159">
                  <c:v>58</c:v>
                </c:pt>
                <c:pt idx="160">
                  <c:v>50</c:v>
                </c:pt>
                <c:pt idx="161">
                  <c:v>31</c:v>
                </c:pt>
                <c:pt idx="162">
                  <c:v>40</c:v>
                </c:pt>
                <c:pt idx="163">
                  <c:v>33</c:v>
                </c:pt>
                <c:pt idx="164">
                  <c:v>47</c:v>
                </c:pt>
                <c:pt idx="165">
                  <c:v>22</c:v>
                </c:pt>
                <c:pt idx="166">
                  <c:v>19</c:v>
                </c:pt>
                <c:pt idx="167">
                  <c:v>29</c:v>
                </c:pt>
                <c:pt idx="168">
                  <c:v>28</c:v>
                </c:pt>
                <c:pt idx="169">
                  <c:v>21</c:v>
                </c:pt>
                <c:pt idx="170">
                  <c:v>26</c:v>
                </c:pt>
                <c:pt idx="171">
                  <c:v>39</c:v>
                </c:pt>
                <c:pt idx="172">
                  <c:v>22</c:v>
                </c:pt>
                <c:pt idx="173">
                  <c:v>38</c:v>
                </c:pt>
                <c:pt idx="174">
                  <c:v>46</c:v>
                </c:pt>
                <c:pt idx="175">
                  <c:v>14</c:v>
                </c:pt>
                <c:pt idx="176">
                  <c:v>16</c:v>
                </c:pt>
                <c:pt idx="177">
                  <c:v>58</c:v>
                </c:pt>
                <c:pt idx="178">
                  <c:v>13</c:v>
                </c:pt>
                <c:pt idx="179">
                  <c:v>28</c:v>
                </c:pt>
                <c:pt idx="180">
                  <c:v>30</c:v>
                </c:pt>
                <c:pt idx="181">
                  <c:v>25</c:v>
                </c:pt>
                <c:pt idx="182">
                  <c:v>53</c:v>
                </c:pt>
                <c:pt idx="183">
                  <c:v>18</c:v>
                </c:pt>
                <c:pt idx="184">
                  <c:v>34</c:v>
                </c:pt>
                <c:pt idx="185">
                  <c:v>37</c:v>
                </c:pt>
                <c:pt idx="186">
                  <c:v>44</c:v>
                </c:pt>
                <c:pt idx="187">
                  <c:v>28</c:v>
                </c:pt>
                <c:pt idx="188">
                  <c:v>21</c:v>
                </c:pt>
                <c:pt idx="189">
                  <c:v>22</c:v>
                </c:pt>
                <c:pt idx="190">
                  <c:v>26</c:v>
                </c:pt>
                <c:pt idx="191">
                  <c:v>33</c:v>
                </c:pt>
                <c:pt idx="192">
                  <c:v>36</c:v>
                </c:pt>
                <c:pt idx="193">
                  <c:v>43</c:v>
                </c:pt>
                <c:pt idx="194">
                  <c:v>17</c:v>
                </c:pt>
                <c:pt idx="195">
                  <c:v>14</c:v>
                </c:pt>
                <c:pt idx="196">
                  <c:v>14</c:v>
                </c:pt>
                <c:pt idx="197">
                  <c:v>25</c:v>
                </c:pt>
                <c:pt idx="198">
                  <c:v>40</c:v>
                </c:pt>
                <c:pt idx="199">
                  <c:v>47</c:v>
                </c:pt>
                <c:pt idx="200">
                  <c:v>38</c:v>
                </c:pt>
                <c:pt idx="201">
                  <c:v>33</c:v>
                </c:pt>
                <c:pt idx="202">
                  <c:v>22</c:v>
                </c:pt>
                <c:pt idx="203">
                  <c:v>19</c:v>
                </c:pt>
                <c:pt idx="204">
                  <c:v>33</c:v>
                </c:pt>
                <c:pt idx="205">
                  <c:v>45</c:v>
                </c:pt>
                <c:pt idx="206">
                  <c:v>37</c:v>
                </c:pt>
                <c:pt idx="207">
                  <c:v>35</c:v>
                </c:pt>
                <c:pt idx="208">
                  <c:v>37</c:v>
                </c:pt>
                <c:pt idx="209">
                  <c:v>51</c:v>
                </c:pt>
                <c:pt idx="210">
                  <c:v>23</c:v>
                </c:pt>
                <c:pt idx="211">
                  <c:v>29</c:v>
                </c:pt>
                <c:pt idx="212">
                  <c:v>37</c:v>
                </c:pt>
                <c:pt idx="213">
                  <c:v>25</c:v>
                </c:pt>
                <c:pt idx="214">
                  <c:v>34</c:v>
                </c:pt>
                <c:pt idx="215">
                  <c:v>31</c:v>
                </c:pt>
                <c:pt idx="216">
                  <c:v>45</c:v>
                </c:pt>
                <c:pt idx="217">
                  <c:v>16</c:v>
                </c:pt>
                <c:pt idx="218">
                  <c:v>16</c:v>
                </c:pt>
                <c:pt idx="219">
                  <c:v>46</c:v>
                </c:pt>
                <c:pt idx="220">
                  <c:v>39</c:v>
                </c:pt>
                <c:pt idx="221">
                  <c:v>38</c:v>
                </c:pt>
                <c:pt idx="222">
                  <c:v>39</c:v>
                </c:pt>
                <c:pt idx="223">
                  <c:v>43</c:v>
                </c:pt>
                <c:pt idx="224">
                  <c:v>17</c:v>
                </c:pt>
                <c:pt idx="225">
                  <c:v>30</c:v>
                </c:pt>
                <c:pt idx="226">
                  <c:v>51</c:v>
                </c:pt>
                <c:pt idx="227">
                  <c:v>59</c:v>
                </c:pt>
                <c:pt idx="228">
                  <c:v>52</c:v>
                </c:pt>
                <c:pt idx="229">
                  <c:v>64</c:v>
                </c:pt>
                <c:pt idx="230">
                  <c:v>47</c:v>
                </c:pt>
                <c:pt idx="231">
                  <c:v>52</c:v>
                </c:pt>
                <c:pt idx="232">
                  <c:v>33</c:v>
                </c:pt>
                <c:pt idx="233">
                  <c:v>62</c:v>
                </c:pt>
                <c:pt idx="234">
                  <c:v>87</c:v>
                </c:pt>
                <c:pt idx="235">
                  <c:v>63</c:v>
                </c:pt>
                <c:pt idx="236">
                  <c:v>82</c:v>
                </c:pt>
                <c:pt idx="237">
                  <c:v>76</c:v>
                </c:pt>
                <c:pt idx="238">
                  <c:v>35</c:v>
                </c:pt>
                <c:pt idx="239">
                  <c:v>48</c:v>
                </c:pt>
                <c:pt idx="240">
                  <c:v>70</c:v>
                </c:pt>
                <c:pt idx="241">
                  <c:v>58</c:v>
                </c:pt>
                <c:pt idx="242">
                  <c:v>45</c:v>
                </c:pt>
                <c:pt idx="243">
                  <c:v>65</c:v>
                </c:pt>
                <c:pt idx="244">
                  <c:v>63</c:v>
                </c:pt>
                <c:pt idx="245">
                  <c:v>46</c:v>
                </c:pt>
                <c:pt idx="246">
                  <c:v>31</c:v>
                </c:pt>
                <c:pt idx="247">
                  <c:v>36</c:v>
                </c:pt>
                <c:pt idx="248">
                  <c:v>26</c:v>
                </c:pt>
                <c:pt idx="249">
                  <c:v>49</c:v>
                </c:pt>
                <c:pt idx="250">
                  <c:v>67</c:v>
                </c:pt>
                <c:pt idx="251">
                  <c:v>41</c:v>
                </c:pt>
                <c:pt idx="252">
                  <c:v>40</c:v>
                </c:pt>
                <c:pt idx="253">
                  <c:v>73</c:v>
                </c:pt>
                <c:pt idx="254">
                  <c:v>70</c:v>
                </c:pt>
                <c:pt idx="255">
                  <c:v>68</c:v>
                </c:pt>
                <c:pt idx="256">
                  <c:v>67</c:v>
                </c:pt>
                <c:pt idx="257">
                  <c:v>62</c:v>
                </c:pt>
                <c:pt idx="258">
                  <c:v>68</c:v>
                </c:pt>
                <c:pt idx="259">
                  <c:v>80</c:v>
                </c:pt>
                <c:pt idx="260">
                  <c:v>31</c:v>
                </c:pt>
                <c:pt idx="261">
                  <c:v>59</c:v>
                </c:pt>
                <c:pt idx="262">
                  <c:v>62</c:v>
                </c:pt>
                <c:pt idx="263">
                  <c:v>53</c:v>
                </c:pt>
                <c:pt idx="264">
                  <c:v>49</c:v>
                </c:pt>
                <c:pt idx="265">
                  <c:v>53</c:v>
                </c:pt>
                <c:pt idx="266">
                  <c:v>26</c:v>
                </c:pt>
                <c:pt idx="267">
                  <c:v>51</c:v>
                </c:pt>
                <c:pt idx="268">
                  <c:v>66</c:v>
                </c:pt>
                <c:pt idx="269">
                  <c:v>50</c:v>
                </c:pt>
                <c:pt idx="270">
                  <c:v>47</c:v>
                </c:pt>
                <c:pt idx="271">
                  <c:v>50</c:v>
                </c:pt>
                <c:pt idx="272">
                  <c:v>28</c:v>
                </c:pt>
                <c:pt idx="273">
                  <c:v>16</c:v>
                </c:pt>
                <c:pt idx="274">
                  <c:v>25</c:v>
                </c:pt>
                <c:pt idx="275">
                  <c:v>38</c:v>
                </c:pt>
                <c:pt idx="276">
                  <c:v>22</c:v>
                </c:pt>
                <c:pt idx="277">
                  <c:v>45</c:v>
                </c:pt>
                <c:pt idx="278">
                  <c:v>27</c:v>
                </c:pt>
                <c:pt idx="279">
                  <c:v>34</c:v>
                </c:pt>
                <c:pt idx="280">
                  <c:v>24</c:v>
                </c:pt>
                <c:pt idx="281">
                  <c:v>14</c:v>
                </c:pt>
                <c:pt idx="282">
                  <c:v>24</c:v>
                </c:pt>
                <c:pt idx="283">
                  <c:v>25</c:v>
                </c:pt>
                <c:pt idx="284">
                  <c:v>15</c:v>
                </c:pt>
                <c:pt idx="285">
                  <c:v>84</c:v>
                </c:pt>
                <c:pt idx="286">
                  <c:v>24</c:v>
                </c:pt>
                <c:pt idx="287">
                  <c:v>12</c:v>
                </c:pt>
                <c:pt idx="288">
                  <c:v>15</c:v>
                </c:pt>
                <c:pt idx="289">
                  <c:v>23</c:v>
                </c:pt>
                <c:pt idx="290">
                  <c:v>15</c:v>
                </c:pt>
                <c:pt idx="291">
                  <c:v>21</c:v>
                </c:pt>
                <c:pt idx="292">
                  <c:v>33</c:v>
                </c:pt>
                <c:pt idx="293">
                  <c:v>17</c:v>
                </c:pt>
                <c:pt idx="294">
                  <c:v>5</c:v>
                </c:pt>
                <c:pt idx="295">
                  <c:v>19</c:v>
                </c:pt>
                <c:pt idx="296">
                  <c:v>20</c:v>
                </c:pt>
                <c:pt idx="297">
                  <c:v>38</c:v>
                </c:pt>
                <c:pt idx="298">
                  <c:v>56</c:v>
                </c:pt>
                <c:pt idx="299">
                  <c:v>31</c:v>
                </c:pt>
                <c:pt idx="300">
                  <c:v>37</c:v>
                </c:pt>
                <c:pt idx="301">
                  <c:v>14</c:v>
                </c:pt>
                <c:pt idx="302">
                  <c:v>26</c:v>
                </c:pt>
                <c:pt idx="303">
                  <c:v>27</c:v>
                </c:pt>
                <c:pt idx="304">
                  <c:v>27</c:v>
                </c:pt>
                <c:pt idx="305">
                  <c:v>23</c:v>
                </c:pt>
                <c:pt idx="306">
                  <c:v>28</c:v>
                </c:pt>
                <c:pt idx="307">
                  <c:v>30</c:v>
                </c:pt>
                <c:pt idx="308">
                  <c:v>12</c:v>
                </c:pt>
                <c:pt idx="309">
                  <c:v>17</c:v>
                </c:pt>
                <c:pt idx="310">
                  <c:v>24</c:v>
                </c:pt>
                <c:pt idx="311">
                  <c:v>26</c:v>
                </c:pt>
                <c:pt idx="312">
                  <c:v>35</c:v>
                </c:pt>
                <c:pt idx="313">
                  <c:v>37</c:v>
                </c:pt>
                <c:pt idx="314">
                  <c:v>36</c:v>
                </c:pt>
                <c:pt idx="315">
                  <c:v>20</c:v>
                </c:pt>
                <c:pt idx="316">
                  <c:v>36</c:v>
                </c:pt>
                <c:pt idx="317">
                  <c:v>37</c:v>
                </c:pt>
                <c:pt idx="318">
                  <c:v>48</c:v>
                </c:pt>
                <c:pt idx="319">
                  <c:v>60</c:v>
                </c:pt>
                <c:pt idx="320">
                  <c:v>45</c:v>
                </c:pt>
                <c:pt idx="321">
                  <c:v>34</c:v>
                </c:pt>
                <c:pt idx="322">
                  <c:v>27</c:v>
                </c:pt>
                <c:pt idx="323">
                  <c:v>57</c:v>
                </c:pt>
                <c:pt idx="324">
                  <c:v>77</c:v>
                </c:pt>
                <c:pt idx="325">
                  <c:v>86</c:v>
                </c:pt>
                <c:pt idx="326">
                  <c:v>54</c:v>
                </c:pt>
                <c:pt idx="327">
                  <c:v>44</c:v>
                </c:pt>
                <c:pt idx="328">
                  <c:v>63</c:v>
                </c:pt>
                <c:pt idx="329">
                  <c:v>86</c:v>
                </c:pt>
                <c:pt idx="330">
                  <c:v>96</c:v>
                </c:pt>
                <c:pt idx="331">
                  <c:v>194</c:v>
                </c:pt>
                <c:pt idx="332">
                  <c:v>168</c:v>
                </c:pt>
                <c:pt idx="333">
                  <c:v>222</c:v>
                </c:pt>
                <c:pt idx="334">
                  <c:v>172</c:v>
                </c:pt>
                <c:pt idx="335">
                  <c:v>202</c:v>
                </c:pt>
                <c:pt idx="336">
                  <c:v>172</c:v>
                </c:pt>
                <c:pt idx="337">
                  <c:v>197</c:v>
                </c:pt>
                <c:pt idx="338">
                  <c:v>290</c:v>
                </c:pt>
                <c:pt idx="339">
                  <c:v>185</c:v>
                </c:pt>
                <c:pt idx="340">
                  <c:v>283</c:v>
                </c:pt>
                <c:pt idx="341">
                  <c:v>256</c:v>
                </c:pt>
                <c:pt idx="342">
                  <c:v>299</c:v>
                </c:pt>
                <c:pt idx="343">
                  <c:v>217</c:v>
                </c:pt>
                <c:pt idx="344">
                  <c:v>223</c:v>
                </c:pt>
                <c:pt idx="345">
                  <c:v>180</c:v>
                </c:pt>
                <c:pt idx="346">
                  <c:v>274</c:v>
                </c:pt>
                <c:pt idx="347">
                  <c:v>335</c:v>
                </c:pt>
                <c:pt idx="348">
                  <c:v>391</c:v>
                </c:pt>
                <c:pt idx="349">
                  <c:v>238</c:v>
                </c:pt>
                <c:pt idx="350">
                  <c:v>186</c:v>
                </c:pt>
                <c:pt idx="351">
                  <c:v>260</c:v>
                </c:pt>
                <c:pt idx="352">
                  <c:v>345</c:v>
                </c:pt>
                <c:pt idx="353">
                  <c:v>296</c:v>
                </c:pt>
                <c:pt idx="354">
                  <c:v>356</c:v>
                </c:pt>
                <c:pt idx="355">
                  <c:v>365</c:v>
                </c:pt>
                <c:pt idx="356">
                  <c:v>336</c:v>
                </c:pt>
                <c:pt idx="357">
                  <c:v>276</c:v>
                </c:pt>
                <c:pt idx="358">
                  <c:v>247</c:v>
                </c:pt>
                <c:pt idx="359">
                  <c:v>275</c:v>
                </c:pt>
                <c:pt idx="360">
                  <c:v>271</c:v>
                </c:pt>
                <c:pt idx="361">
                  <c:v>328</c:v>
                </c:pt>
                <c:pt idx="362">
                  <c:v>281</c:v>
                </c:pt>
                <c:pt idx="363">
                  <c:v>221</c:v>
                </c:pt>
                <c:pt idx="364">
                  <c:v>227</c:v>
                </c:pt>
                <c:pt idx="365">
                  <c:v>160</c:v>
                </c:pt>
                <c:pt idx="366">
                  <c:v>215</c:v>
                </c:pt>
                <c:pt idx="367">
                  <c:v>220</c:v>
                </c:pt>
                <c:pt idx="368">
                  <c:v>263</c:v>
                </c:pt>
                <c:pt idx="369">
                  <c:v>263</c:v>
                </c:pt>
                <c:pt idx="370">
                  <c:v>259</c:v>
                </c:pt>
                <c:pt idx="373">
                  <c:v>206</c:v>
                </c:pt>
                <c:pt idx="374">
                  <c:v>183</c:v>
                </c:pt>
                <c:pt idx="375">
                  <c:v>163</c:v>
                </c:pt>
                <c:pt idx="376">
                  <c:v>140</c:v>
                </c:pt>
                <c:pt idx="377">
                  <c:v>135</c:v>
                </c:pt>
                <c:pt idx="378">
                  <c:v>115</c:v>
                </c:pt>
                <c:pt idx="379">
                  <c:v>78</c:v>
                </c:pt>
                <c:pt idx="380">
                  <c:v>120</c:v>
                </c:pt>
                <c:pt idx="381">
                  <c:v>139</c:v>
                </c:pt>
                <c:pt idx="382">
                  <c:v>107</c:v>
                </c:pt>
                <c:pt idx="383">
                  <c:v>105</c:v>
                </c:pt>
                <c:pt idx="384">
                  <c:v>93</c:v>
                </c:pt>
                <c:pt idx="385">
                  <c:v>63</c:v>
                </c:pt>
                <c:pt idx="386">
                  <c:v>38</c:v>
                </c:pt>
                <c:pt idx="387">
                  <c:v>27</c:v>
                </c:pt>
                <c:pt idx="388">
                  <c:v>51</c:v>
                </c:pt>
                <c:pt idx="389">
                  <c:v>71</c:v>
                </c:pt>
                <c:pt idx="390">
                  <c:v>16</c:v>
                </c:pt>
                <c:pt idx="391">
                  <c:v>47</c:v>
                </c:pt>
                <c:pt idx="392">
                  <c:v>31</c:v>
                </c:pt>
                <c:pt idx="393">
                  <c:v>25</c:v>
                </c:pt>
                <c:pt idx="394">
                  <c:v>44</c:v>
                </c:pt>
                <c:pt idx="395">
                  <c:v>21</c:v>
                </c:pt>
                <c:pt idx="396">
                  <c:v>28</c:v>
                </c:pt>
                <c:pt idx="397">
                  <c:v>19</c:v>
                </c:pt>
                <c:pt idx="398">
                  <c:v>9</c:v>
                </c:pt>
                <c:pt idx="399">
                  <c:v>15</c:v>
                </c:pt>
                <c:pt idx="400">
                  <c:v>12</c:v>
                </c:pt>
                <c:pt idx="401">
                  <c:v>25</c:v>
                </c:pt>
                <c:pt idx="402">
                  <c:v>16</c:v>
                </c:pt>
                <c:pt idx="403">
                  <c:v>12</c:v>
                </c:pt>
                <c:pt idx="404">
                  <c:v>19</c:v>
                </c:pt>
                <c:pt idx="405">
                  <c:v>17</c:v>
                </c:pt>
                <c:pt idx="406">
                  <c:v>3</c:v>
                </c:pt>
                <c:pt idx="407">
                  <c:v>6</c:v>
                </c:pt>
                <c:pt idx="408">
                  <c:v>11</c:v>
                </c:pt>
                <c:pt idx="409">
                  <c:v>5</c:v>
                </c:pt>
                <c:pt idx="410">
                  <c:v>9</c:v>
                </c:pt>
                <c:pt idx="411">
                  <c:v>5</c:v>
                </c:pt>
                <c:pt idx="412">
                  <c:v>5</c:v>
                </c:pt>
                <c:pt idx="413">
                  <c:v>1</c:v>
                </c:pt>
                <c:pt idx="414">
                  <c:v>6</c:v>
                </c:pt>
                <c:pt idx="415">
                  <c:v>7</c:v>
                </c:pt>
                <c:pt idx="416">
                  <c:v>6</c:v>
                </c:pt>
                <c:pt idx="417">
                  <c:v>5</c:v>
                </c:pt>
                <c:pt idx="418">
                  <c:v>3</c:v>
                </c:pt>
                <c:pt idx="419">
                  <c:v>0</c:v>
                </c:pt>
                <c:pt idx="420">
                  <c:v>0</c:v>
                </c:pt>
                <c:pt idx="421">
                  <c:v>3</c:v>
                </c:pt>
                <c:pt idx="422">
                  <c:v>1</c:v>
                </c:pt>
                <c:pt idx="423">
                  <c:v>2</c:v>
                </c:pt>
                <c:pt idx="424">
                  <c:v>4</c:v>
                </c:pt>
                <c:pt idx="425">
                  <c:v>6</c:v>
                </c:pt>
                <c:pt idx="426">
                  <c:v>3</c:v>
                </c:pt>
                <c:pt idx="427">
                  <c:v>0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2</c:v>
                </c:pt>
                <c:pt idx="433">
                  <c:v>4</c:v>
                </c:pt>
                <c:pt idx="434">
                  <c:v>1</c:v>
                </c:pt>
                <c:pt idx="435">
                  <c:v>2</c:v>
                </c:pt>
                <c:pt idx="436">
                  <c:v>3</c:v>
                </c:pt>
                <c:pt idx="437">
                  <c:v>3</c:v>
                </c:pt>
                <c:pt idx="438">
                  <c:v>7</c:v>
                </c:pt>
                <c:pt idx="439">
                  <c:v>4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2</c:v>
                </c:pt>
                <c:pt idx="445">
                  <c:v>4</c:v>
                </c:pt>
                <c:pt idx="446">
                  <c:v>0</c:v>
                </c:pt>
                <c:pt idx="447">
                  <c:v>3</c:v>
                </c:pt>
                <c:pt idx="448">
                  <c:v>1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1</c:v>
                </c:pt>
                <c:pt idx="453">
                  <c:v>1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74-42A9-9D2D-0660674B62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1420400"/>
        <c:axId val="481420728"/>
      </c:areaChart>
      <c:dateAx>
        <c:axId val="481420400"/>
        <c:scaling>
          <c:orientation val="minMax"/>
        </c:scaling>
        <c:delete val="0"/>
        <c:axPos val="b"/>
        <c:numFmt formatCode="m&quot;月&quot;d&quot;日&quot;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1420728"/>
        <c:crosses val="autoZero"/>
        <c:auto val="1"/>
        <c:lblOffset val="100"/>
        <c:baseTimeUnit val="days"/>
      </c:dateAx>
      <c:valAx>
        <c:axId val="4814207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4814204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980314960629919"/>
          <c:y val="0.22421296296296298"/>
          <c:w val="0.80097288498692609"/>
          <c:h val="0.5746146835812190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茨城県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Sheet1!$D$3:$D$521</c:f>
              <c:numCache>
                <c:formatCode>m"月"d"日"</c:formatCode>
                <c:ptCount val="519"/>
                <c:pt idx="0">
                  <c:v>44074</c:v>
                </c:pt>
                <c:pt idx="1">
                  <c:v>44075</c:v>
                </c:pt>
                <c:pt idx="2">
                  <c:v>44076</c:v>
                </c:pt>
                <c:pt idx="3">
                  <c:v>44077</c:v>
                </c:pt>
                <c:pt idx="4">
                  <c:v>44078</c:v>
                </c:pt>
                <c:pt idx="5">
                  <c:v>44079</c:v>
                </c:pt>
                <c:pt idx="6">
                  <c:v>44080</c:v>
                </c:pt>
                <c:pt idx="7">
                  <c:v>44446</c:v>
                </c:pt>
                <c:pt idx="8">
                  <c:v>44082</c:v>
                </c:pt>
                <c:pt idx="9">
                  <c:v>44083</c:v>
                </c:pt>
                <c:pt idx="10">
                  <c:v>44084</c:v>
                </c:pt>
                <c:pt idx="11">
                  <c:v>44085</c:v>
                </c:pt>
                <c:pt idx="12">
                  <c:v>44086</c:v>
                </c:pt>
                <c:pt idx="13">
                  <c:v>44087</c:v>
                </c:pt>
                <c:pt idx="14">
                  <c:v>44088</c:v>
                </c:pt>
                <c:pt idx="15">
                  <c:v>44089</c:v>
                </c:pt>
                <c:pt idx="16">
                  <c:v>44090</c:v>
                </c:pt>
                <c:pt idx="17">
                  <c:v>44091</c:v>
                </c:pt>
                <c:pt idx="18">
                  <c:v>44092</c:v>
                </c:pt>
                <c:pt idx="19">
                  <c:v>44093</c:v>
                </c:pt>
                <c:pt idx="20">
                  <c:v>44094</c:v>
                </c:pt>
                <c:pt idx="21">
                  <c:v>44095</c:v>
                </c:pt>
                <c:pt idx="22">
                  <c:v>44096</c:v>
                </c:pt>
                <c:pt idx="23">
                  <c:v>44097</c:v>
                </c:pt>
                <c:pt idx="24">
                  <c:v>44098</c:v>
                </c:pt>
                <c:pt idx="25">
                  <c:v>44099</c:v>
                </c:pt>
                <c:pt idx="26">
                  <c:v>44100</c:v>
                </c:pt>
                <c:pt idx="27">
                  <c:v>44101</c:v>
                </c:pt>
                <c:pt idx="28">
                  <c:v>44102</c:v>
                </c:pt>
                <c:pt idx="29">
                  <c:v>44103</c:v>
                </c:pt>
                <c:pt idx="30">
                  <c:v>44104</c:v>
                </c:pt>
                <c:pt idx="31">
                  <c:v>44105</c:v>
                </c:pt>
                <c:pt idx="32">
                  <c:v>44106</c:v>
                </c:pt>
                <c:pt idx="33">
                  <c:v>44107</c:v>
                </c:pt>
                <c:pt idx="34">
                  <c:v>44108</c:v>
                </c:pt>
                <c:pt idx="35">
                  <c:v>44109</c:v>
                </c:pt>
                <c:pt idx="36">
                  <c:v>44110</c:v>
                </c:pt>
                <c:pt idx="37">
                  <c:v>44111</c:v>
                </c:pt>
                <c:pt idx="38">
                  <c:v>44112</c:v>
                </c:pt>
                <c:pt idx="39">
                  <c:v>44113</c:v>
                </c:pt>
                <c:pt idx="40">
                  <c:v>44114</c:v>
                </c:pt>
                <c:pt idx="41">
                  <c:v>44115</c:v>
                </c:pt>
                <c:pt idx="42">
                  <c:v>44116</c:v>
                </c:pt>
                <c:pt idx="43">
                  <c:v>44117</c:v>
                </c:pt>
                <c:pt idx="44">
                  <c:v>44118</c:v>
                </c:pt>
                <c:pt idx="45">
                  <c:v>44119</c:v>
                </c:pt>
                <c:pt idx="46">
                  <c:v>44120</c:v>
                </c:pt>
                <c:pt idx="47">
                  <c:v>44121</c:v>
                </c:pt>
                <c:pt idx="48">
                  <c:v>44122</c:v>
                </c:pt>
                <c:pt idx="49">
                  <c:v>44123</c:v>
                </c:pt>
                <c:pt idx="50">
                  <c:v>44124</c:v>
                </c:pt>
                <c:pt idx="51">
                  <c:v>44125</c:v>
                </c:pt>
                <c:pt idx="52">
                  <c:v>44126</c:v>
                </c:pt>
                <c:pt idx="53">
                  <c:v>44127</c:v>
                </c:pt>
                <c:pt idx="54">
                  <c:v>44128</c:v>
                </c:pt>
                <c:pt idx="55">
                  <c:v>44129</c:v>
                </c:pt>
                <c:pt idx="56">
                  <c:v>44130</c:v>
                </c:pt>
                <c:pt idx="57">
                  <c:v>44131</c:v>
                </c:pt>
                <c:pt idx="58">
                  <c:v>44132</c:v>
                </c:pt>
                <c:pt idx="59">
                  <c:v>44133</c:v>
                </c:pt>
                <c:pt idx="60">
                  <c:v>44134</c:v>
                </c:pt>
                <c:pt idx="61">
                  <c:v>44135</c:v>
                </c:pt>
                <c:pt idx="62">
                  <c:v>44136</c:v>
                </c:pt>
                <c:pt idx="63">
                  <c:v>44137</c:v>
                </c:pt>
                <c:pt idx="64">
                  <c:v>44138</c:v>
                </c:pt>
                <c:pt idx="65">
                  <c:v>44139</c:v>
                </c:pt>
                <c:pt idx="66">
                  <c:v>44140</c:v>
                </c:pt>
                <c:pt idx="67">
                  <c:v>44141</c:v>
                </c:pt>
                <c:pt idx="68">
                  <c:v>44142</c:v>
                </c:pt>
                <c:pt idx="69">
                  <c:v>44143</c:v>
                </c:pt>
                <c:pt idx="70">
                  <c:v>44144</c:v>
                </c:pt>
                <c:pt idx="71">
                  <c:v>44145</c:v>
                </c:pt>
                <c:pt idx="72">
                  <c:v>44146</c:v>
                </c:pt>
                <c:pt idx="73">
                  <c:v>44147</c:v>
                </c:pt>
                <c:pt idx="74">
                  <c:v>44148</c:v>
                </c:pt>
                <c:pt idx="75">
                  <c:v>44149</c:v>
                </c:pt>
                <c:pt idx="76">
                  <c:v>44150</c:v>
                </c:pt>
                <c:pt idx="77">
                  <c:v>44151</c:v>
                </c:pt>
                <c:pt idx="78">
                  <c:v>44152</c:v>
                </c:pt>
                <c:pt idx="79">
                  <c:v>44153</c:v>
                </c:pt>
                <c:pt idx="80">
                  <c:v>44154</c:v>
                </c:pt>
                <c:pt idx="81">
                  <c:v>44155</c:v>
                </c:pt>
                <c:pt idx="82">
                  <c:v>44156</c:v>
                </c:pt>
                <c:pt idx="83">
                  <c:v>44157</c:v>
                </c:pt>
                <c:pt idx="84">
                  <c:v>44158</c:v>
                </c:pt>
                <c:pt idx="85">
                  <c:v>44159</c:v>
                </c:pt>
                <c:pt idx="86">
                  <c:v>44160</c:v>
                </c:pt>
                <c:pt idx="87">
                  <c:v>44161</c:v>
                </c:pt>
                <c:pt idx="88">
                  <c:v>44162</c:v>
                </c:pt>
                <c:pt idx="89">
                  <c:v>44163</c:v>
                </c:pt>
                <c:pt idx="90">
                  <c:v>44164</c:v>
                </c:pt>
                <c:pt idx="91">
                  <c:v>44165</c:v>
                </c:pt>
                <c:pt idx="92">
                  <c:v>44166</c:v>
                </c:pt>
                <c:pt idx="93">
                  <c:v>44167</c:v>
                </c:pt>
                <c:pt idx="94">
                  <c:v>44168</c:v>
                </c:pt>
                <c:pt idx="95">
                  <c:v>44169</c:v>
                </c:pt>
                <c:pt idx="96">
                  <c:v>44170</c:v>
                </c:pt>
                <c:pt idx="97">
                  <c:v>44171</c:v>
                </c:pt>
                <c:pt idx="98">
                  <c:v>44172</c:v>
                </c:pt>
                <c:pt idx="99">
                  <c:v>44173</c:v>
                </c:pt>
                <c:pt idx="100">
                  <c:v>44174</c:v>
                </c:pt>
                <c:pt idx="101">
                  <c:v>44175</c:v>
                </c:pt>
                <c:pt idx="102">
                  <c:v>44176</c:v>
                </c:pt>
                <c:pt idx="103">
                  <c:v>44177</c:v>
                </c:pt>
                <c:pt idx="104">
                  <c:v>44178</c:v>
                </c:pt>
                <c:pt idx="105">
                  <c:v>44179</c:v>
                </c:pt>
                <c:pt idx="106">
                  <c:v>44180</c:v>
                </c:pt>
                <c:pt idx="107">
                  <c:v>44181</c:v>
                </c:pt>
                <c:pt idx="108">
                  <c:v>44182</c:v>
                </c:pt>
                <c:pt idx="109">
                  <c:v>44183</c:v>
                </c:pt>
                <c:pt idx="110">
                  <c:v>44184</c:v>
                </c:pt>
                <c:pt idx="111">
                  <c:v>44185</c:v>
                </c:pt>
                <c:pt idx="112">
                  <c:v>44186</c:v>
                </c:pt>
                <c:pt idx="113">
                  <c:v>44187</c:v>
                </c:pt>
                <c:pt idx="114">
                  <c:v>44188</c:v>
                </c:pt>
                <c:pt idx="115">
                  <c:v>44189</c:v>
                </c:pt>
                <c:pt idx="116">
                  <c:v>44190</c:v>
                </c:pt>
                <c:pt idx="117">
                  <c:v>44191</c:v>
                </c:pt>
                <c:pt idx="118">
                  <c:v>44192</c:v>
                </c:pt>
                <c:pt idx="119">
                  <c:v>44193</c:v>
                </c:pt>
                <c:pt idx="120">
                  <c:v>44194</c:v>
                </c:pt>
                <c:pt idx="121">
                  <c:v>44195</c:v>
                </c:pt>
                <c:pt idx="122">
                  <c:v>44196</c:v>
                </c:pt>
                <c:pt idx="123">
                  <c:v>44197</c:v>
                </c:pt>
                <c:pt idx="124">
                  <c:v>44198</c:v>
                </c:pt>
                <c:pt idx="125">
                  <c:v>44199</c:v>
                </c:pt>
                <c:pt idx="126">
                  <c:v>44200</c:v>
                </c:pt>
                <c:pt idx="127">
                  <c:v>44201</c:v>
                </c:pt>
                <c:pt idx="128">
                  <c:v>44202</c:v>
                </c:pt>
                <c:pt idx="129">
                  <c:v>44203</c:v>
                </c:pt>
                <c:pt idx="130">
                  <c:v>44204</c:v>
                </c:pt>
                <c:pt idx="131">
                  <c:v>44205</c:v>
                </c:pt>
                <c:pt idx="132">
                  <c:v>44206</c:v>
                </c:pt>
                <c:pt idx="133">
                  <c:v>44207</c:v>
                </c:pt>
                <c:pt idx="134">
                  <c:v>44208</c:v>
                </c:pt>
                <c:pt idx="135">
                  <c:v>44209</c:v>
                </c:pt>
                <c:pt idx="136">
                  <c:v>44210</c:v>
                </c:pt>
                <c:pt idx="137">
                  <c:v>44211</c:v>
                </c:pt>
                <c:pt idx="138">
                  <c:v>44212</c:v>
                </c:pt>
                <c:pt idx="139">
                  <c:v>44213</c:v>
                </c:pt>
                <c:pt idx="140">
                  <c:v>44214</c:v>
                </c:pt>
                <c:pt idx="141">
                  <c:v>44215</c:v>
                </c:pt>
                <c:pt idx="142">
                  <c:v>44216</c:v>
                </c:pt>
                <c:pt idx="143">
                  <c:v>44217</c:v>
                </c:pt>
                <c:pt idx="144">
                  <c:v>44218</c:v>
                </c:pt>
                <c:pt idx="145">
                  <c:v>44219</c:v>
                </c:pt>
                <c:pt idx="146">
                  <c:v>44220</c:v>
                </c:pt>
                <c:pt idx="147">
                  <c:v>44221</c:v>
                </c:pt>
                <c:pt idx="148">
                  <c:v>44222</c:v>
                </c:pt>
                <c:pt idx="149">
                  <c:v>44223</c:v>
                </c:pt>
                <c:pt idx="150">
                  <c:v>44224</c:v>
                </c:pt>
                <c:pt idx="151">
                  <c:v>44225</c:v>
                </c:pt>
                <c:pt idx="152">
                  <c:v>44226</c:v>
                </c:pt>
                <c:pt idx="153">
                  <c:v>44227</c:v>
                </c:pt>
                <c:pt idx="154">
                  <c:v>44228</c:v>
                </c:pt>
                <c:pt idx="155">
                  <c:v>44229</c:v>
                </c:pt>
                <c:pt idx="156">
                  <c:v>44230</c:v>
                </c:pt>
                <c:pt idx="157">
                  <c:v>44231</c:v>
                </c:pt>
                <c:pt idx="158">
                  <c:v>44232</c:v>
                </c:pt>
                <c:pt idx="159">
                  <c:v>44233</c:v>
                </c:pt>
                <c:pt idx="160">
                  <c:v>44234</c:v>
                </c:pt>
                <c:pt idx="161">
                  <c:v>44235</c:v>
                </c:pt>
                <c:pt idx="162">
                  <c:v>44236</c:v>
                </c:pt>
                <c:pt idx="163">
                  <c:v>44237</c:v>
                </c:pt>
                <c:pt idx="164">
                  <c:v>44238</c:v>
                </c:pt>
                <c:pt idx="165">
                  <c:v>44239</c:v>
                </c:pt>
                <c:pt idx="166">
                  <c:v>44240</c:v>
                </c:pt>
                <c:pt idx="167">
                  <c:v>44241</c:v>
                </c:pt>
                <c:pt idx="168">
                  <c:v>44242</c:v>
                </c:pt>
                <c:pt idx="169">
                  <c:v>44243</c:v>
                </c:pt>
                <c:pt idx="170">
                  <c:v>44244</c:v>
                </c:pt>
                <c:pt idx="171">
                  <c:v>44245</c:v>
                </c:pt>
                <c:pt idx="172">
                  <c:v>44246</c:v>
                </c:pt>
                <c:pt idx="173">
                  <c:v>44247</c:v>
                </c:pt>
                <c:pt idx="174">
                  <c:v>44248</c:v>
                </c:pt>
                <c:pt idx="175">
                  <c:v>44249</c:v>
                </c:pt>
                <c:pt idx="176">
                  <c:v>44250</c:v>
                </c:pt>
                <c:pt idx="177">
                  <c:v>44251</c:v>
                </c:pt>
                <c:pt idx="178">
                  <c:v>44252</c:v>
                </c:pt>
                <c:pt idx="179">
                  <c:v>44253</c:v>
                </c:pt>
                <c:pt idx="180">
                  <c:v>44254</c:v>
                </c:pt>
                <c:pt idx="181">
                  <c:v>44255</c:v>
                </c:pt>
                <c:pt idx="182">
                  <c:v>44256</c:v>
                </c:pt>
                <c:pt idx="183">
                  <c:v>44257</c:v>
                </c:pt>
                <c:pt idx="184">
                  <c:v>44258</c:v>
                </c:pt>
                <c:pt idx="185">
                  <c:v>44259</c:v>
                </c:pt>
                <c:pt idx="186">
                  <c:v>44260</c:v>
                </c:pt>
                <c:pt idx="187">
                  <c:v>44261</c:v>
                </c:pt>
                <c:pt idx="188">
                  <c:v>44262</c:v>
                </c:pt>
                <c:pt idx="189">
                  <c:v>44263</c:v>
                </c:pt>
                <c:pt idx="190">
                  <c:v>44264</c:v>
                </c:pt>
                <c:pt idx="191">
                  <c:v>44265</c:v>
                </c:pt>
                <c:pt idx="192">
                  <c:v>44266</c:v>
                </c:pt>
                <c:pt idx="193">
                  <c:v>44267</c:v>
                </c:pt>
                <c:pt idx="194">
                  <c:v>44268</c:v>
                </c:pt>
                <c:pt idx="195">
                  <c:v>44269</c:v>
                </c:pt>
                <c:pt idx="196">
                  <c:v>44270</c:v>
                </c:pt>
                <c:pt idx="197">
                  <c:v>44271</c:v>
                </c:pt>
                <c:pt idx="198">
                  <c:v>44272</c:v>
                </c:pt>
                <c:pt idx="199">
                  <c:v>44273</c:v>
                </c:pt>
                <c:pt idx="200">
                  <c:v>44274</c:v>
                </c:pt>
                <c:pt idx="201">
                  <c:v>44275</c:v>
                </c:pt>
                <c:pt idx="202">
                  <c:v>44276</c:v>
                </c:pt>
                <c:pt idx="203">
                  <c:v>44277</c:v>
                </c:pt>
                <c:pt idx="204">
                  <c:v>44278</c:v>
                </c:pt>
                <c:pt idx="205">
                  <c:v>44279</c:v>
                </c:pt>
                <c:pt idx="206">
                  <c:v>44280</c:v>
                </c:pt>
                <c:pt idx="207">
                  <c:v>44281</c:v>
                </c:pt>
                <c:pt idx="208">
                  <c:v>44282</c:v>
                </c:pt>
                <c:pt idx="209">
                  <c:v>44283</c:v>
                </c:pt>
                <c:pt idx="210">
                  <c:v>44284</c:v>
                </c:pt>
                <c:pt idx="211">
                  <c:v>44285</c:v>
                </c:pt>
                <c:pt idx="212">
                  <c:v>44286</c:v>
                </c:pt>
                <c:pt idx="213">
                  <c:v>44287</c:v>
                </c:pt>
                <c:pt idx="214">
                  <c:v>44288</c:v>
                </c:pt>
                <c:pt idx="215">
                  <c:v>44289</c:v>
                </c:pt>
                <c:pt idx="216">
                  <c:v>44290</c:v>
                </c:pt>
                <c:pt idx="217">
                  <c:v>44291</c:v>
                </c:pt>
                <c:pt idx="218">
                  <c:v>44292</c:v>
                </c:pt>
                <c:pt idx="219">
                  <c:v>44293</c:v>
                </c:pt>
                <c:pt idx="220">
                  <c:v>44294</c:v>
                </c:pt>
                <c:pt idx="221">
                  <c:v>44295</c:v>
                </c:pt>
                <c:pt idx="222">
                  <c:v>44296</c:v>
                </c:pt>
                <c:pt idx="223">
                  <c:v>44297</c:v>
                </c:pt>
                <c:pt idx="224">
                  <c:v>44298</c:v>
                </c:pt>
                <c:pt idx="225">
                  <c:v>44299</c:v>
                </c:pt>
                <c:pt idx="226">
                  <c:v>44300</c:v>
                </c:pt>
                <c:pt idx="227">
                  <c:v>44301</c:v>
                </c:pt>
                <c:pt idx="228">
                  <c:v>44302</c:v>
                </c:pt>
                <c:pt idx="229">
                  <c:v>44303</c:v>
                </c:pt>
                <c:pt idx="230">
                  <c:v>44304</c:v>
                </c:pt>
                <c:pt idx="231">
                  <c:v>44305</c:v>
                </c:pt>
                <c:pt idx="232">
                  <c:v>44306</c:v>
                </c:pt>
                <c:pt idx="233">
                  <c:v>44307</c:v>
                </c:pt>
                <c:pt idx="234">
                  <c:v>44308</c:v>
                </c:pt>
                <c:pt idx="235">
                  <c:v>44309</c:v>
                </c:pt>
                <c:pt idx="236">
                  <c:v>44310</c:v>
                </c:pt>
                <c:pt idx="237">
                  <c:v>44311</c:v>
                </c:pt>
                <c:pt idx="238">
                  <c:v>44312</c:v>
                </c:pt>
                <c:pt idx="239">
                  <c:v>44313</c:v>
                </c:pt>
                <c:pt idx="240">
                  <c:v>44314</c:v>
                </c:pt>
                <c:pt idx="241">
                  <c:v>44315</c:v>
                </c:pt>
                <c:pt idx="242">
                  <c:v>44316</c:v>
                </c:pt>
                <c:pt idx="243">
                  <c:v>44317</c:v>
                </c:pt>
                <c:pt idx="244">
                  <c:v>44318</c:v>
                </c:pt>
                <c:pt idx="245">
                  <c:v>44319</c:v>
                </c:pt>
                <c:pt idx="246">
                  <c:v>44320</c:v>
                </c:pt>
                <c:pt idx="247">
                  <c:v>44321</c:v>
                </c:pt>
                <c:pt idx="248">
                  <c:v>44322</c:v>
                </c:pt>
                <c:pt idx="249">
                  <c:v>44323</c:v>
                </c:pt>
                <c:pt idx="250">
                  <c:v>44324</c:v>
                </c:pt>
                <c:pt idx="251">
                  <c:v>44325</c:v>
                </c:pt>
                <c:pt idx="252">
                  <c:v>44326</c:v>
                </c:pt>
                <c:pt idx="253">
                  <c:v>44327</c:v>
                </c:pt>
                <c:pt idx="254">
                  <c:v>44328</c:v>
                </c:pt>
                <c:pt idx="255">
                  <c:v>44329</c:v>
                </c:pt>
                <c:pt idx="256">
                  <c:v>44330</c:v>
                </c:pt>
                <c:pt idx="257">
                  <c:v>44331</c:v>
                </c:pt>
                <c:pt idx="258">
                  <c:v>44332</c:v>
                </c:pt>
                <c:pt idx="259">
                  <c:v>44333</c:v>
                </c:pt>
                <c:pt idx="260">
                  <c:v>44334</c:v>
                </c:pt>
                <c:pt idx="261">
                  <c:v>44335</c:v>
                </c:pt>
                <c:pt idx="262">
                  <c:v>44336</c:v>
                </c:pt>
                <c:pt idx="263">
                  <c:v>44337</c:v>
                </c:pt>
                <c:pt idx="264">
                  <c:v>44338</c:v>
                </c:pt>
                <c:pt idx="265">
                  <c:v>44339</c:v>
                </c:pt>
                <c:pt idx="266">
                  <c:v>44340</c:v>
                </c:pt>
                <c:pt idx="267">
                  <c:v>44341</c:v>
                </c:pt>
                <c:pt idx="268">
                  <c:v>44342</c:v>
                </c:pt>
                <c:pt idx="269">
                  <c:v>44343</c:v>
                </c:pt>
                <c:pt idx="270">
                  <c:v>44344</c:v>
                </c:pt>
                <c:pt idx="271">
                  <c:v>44345</c:v>
                </c:pt>
                <c:pt idx="272">
                  <c:v>44346</c:v>
                </c:pt>
                <c:pt idx="273">
                  <c:v>44347</c:v>
                </c:pt>
                <c:pt idx="274">
                  <c:v>44348</c:v>
                </c:pt>
                <c:pt idx="275">
                  <c:v>44349</c:v>
                </c:pt>
                <c:pt idx="276">
                  <c:v>44350</c:v>
                </c:pt>
                <c:pt idx="277">
                  <c:v>44351</c:v>
                </c:pt>
                <c:pt idx="278">
                  <c:v>44352</c:v>
                </c:pt>
                <c:pt idx="279">
                  <c:v>44353</c:v>
                </c:pt>
                <c:pt idx="280">
                  <c:v>44354</c:v>
                </c:pt>
                <c:pt idx="281">
                  <c:v>44355</c:v>
                </c:pt>
                <c:pt idx="282">
                  <c:v>44356</c:v>
                </c:pt>
                <c:pt idx="283">
                  <c:v>44357</c:v>
                </c:pt>
                <c:pt idx="284">
                  <c:v>44358</c:v>
                </c:pt>
                <c:pt idx="285">
                  <c:v>44359</c:v>
                </c:pt>
                <c:pt idx="286">
                  <c:v>44360</c:v>
                </c:pt>
                <c:pt idx="287">
                  <c:v>44361</c:v>
                </c:pt>
                <c:pt idx="288">
                  <c:v>44362</c:v>
                </c:pt>
                <c:pt idx="289">
                  <c:v>44363</c:v>
                </c:pt>
                <c:pt idx="290">
                  <c:v>44364</c:v>
                </c:pt>
                <c:pt idx="291">
                  <c:v>44365</c:v>
                </c:pt>
                <c:pt idx="292">
                  <c:v>44366</c:v>
                </c:pt>
                <c:pt idx="293">
                  <c:v>44367</c:v>
                </c:pt>
                <c:pt idx="294">
                  <c:v>44368</c:v>
                </c:pt>
                <c:pt idx="295">
                  <c:v>44369</c:v>
                </c:pt>
                <c:pt idx="296">
                  <c:v>44370</c:v>
                </c:pt>
                <c:pt idx="297">
                  <c:v>44371</c:v>
                </c:pt>
                <c:pt idx="298">
                  <c:v>44372</c:v>
                </c:pt>
                <c:pt idx="299">
                  <c:v>44373</c:v>
                </c:pt>
                <c:pt idx="300">
                  <c:v>44374</c:v>
                </c:pt>
                <c:pt idx="301">
                  <c:v>44375</c:v>
                </c:pt>
                <c:pt idx="302">
                  <c:v>44376</c:v>
                </c:pt>
                <c:pt idx="303">
                  <c:v>44377</c:v>
                </c:pt>
                <c:pt idx="304">
                  <c:v>44378</c:v>
                </c:pt>
                <c:pt idx="305">
                  <c:v>44379</c:v>
                </c:pt>
                <c:pt idx="306">
                  <c:v>44380</c:v>
                </c:pt>
                <c:pt idx="307">
                  <c:v>44381</c:v>
                </c:pt>
                <c:pt idx="308">
                  <c:v>44382</c:v>
                </c:pt>
                <c:pt idx="309">
                  <c:v>44383</c:v>
                </c:pt>
                <c:pt idx="310">
                  <c:v>44384</c:v>
                </c:pt>
                <c:pt idx="311">
                  <c:v>44385</c:v>
                </c:pt>
                <c:pt idx="312">
                  <c:v>44386</c:v>
                </c:pt>
                <c:pt idx="313">
                  <c:v>44387</c:v>
                </c:pt>
                <c:pt idx="314">
                  <c:v>44388</c:v>
                </c:pt>
                <c:pt idx="315">
                  <c:v>44389</c:v>
                </c:pt>
                <c:pt idx="316">
                  <c:v>44390</c:v>
                </c:pt>
                <c:pt idx="317">
                  <c:v>44391</c:v>
                </c:pt>
                <c:pt idx="318">
                  <c:v>44392</c:v>
                </c:pt>
                <c:pt idx="319">
                  <c:v>44393</c:v>
                </c:pt>
                <c:pt idx="320">
                  <c:v>44394</c:v>
                </c:pt>
                <c:pt idx="321">
                  <c:v>44395</c:v>
                </c:pt>
                <c:pt idx="322">
                  <c:v>44396</c:v>
                </c:pt>
                <c:pt idx="323">
                  <c:v>44397</c:v>
                </c:pt>
                <c:pt idx="324">
                  <c:v>44398</c:v>
                </c:pt>
                <c:pt idx="325">
                  <c:v>44399</c:v>
                </c:pt>
                <c:pt idx="326">
                  <c:v>44400</c:v>
                </c:pt>
                <c:pt idx="327">
                  <c:v>44401</c:v>
                </c:pt>
                <c:pt idx="328">
                  <c:v>44402</c:v>
                </c:pt>
                <c:pt idx="329">
                  <c:v>44403</c:v>
                </c:pt>
                <c:pt idx="330">
                  <c:v>44404</c:v>
                </c:pt>
                <c:pt idx="331">
                  <c:v>44405</c:v>
                </c:pt>
                <c:pt idx="332">
                  <c:v>44406</c:v>
                </c:pt>
                <c:pt idx="333">
                  <c:v>44407</c:v>
                </c:pt>
                <c:pt idx="334">
                  <c:v>44408</c:v>
                </c:pt>
                <c:pt idx="335">
                  <c:v>44409</c:v>
                </c:pt>
                <c:pt idx="336">
                  <c:v>44410</c:v>
                </c:pt>
                <c:pt idx="337">
                  <c:v>44411</c:v>
                </c:pt>
                <c:pt idx="338">
                  <c:v>44412</c:v>
                </c:pt>
                <c:pt idx="339">
                  <c:v>44413</c:v>
                </c:pt>
                <c:pt idx="340">
                  <c:v>44414</c:v>
                </c:pt>
                <c:pt idx="341">
                  <c:v>44415</c:v>
                </c:pt>
                <c:pt idx="342">
                  <c:v>44416</c:v>
                </c:pt>
                <c:pt idx="343">
                  <c:v>44417</c:v>
                </c:pt>
                <c:pt idx="344">
                  <c:v>44418</c:v>
                </c:pt>
                <c:pt idx="345">
                  <c:v>44419</c:v>
                </c:pt>
                <c:pt idx="346">
                  <c:v>44420</c:v>
                </c:pt>
                <c:pt idx="347">
                  <c:v>44421</c:v>
                </c:pt>
                <c:pt idx="348">
                  <c:v>44422</c:v>
                </c:pt>
                <c:pt idx="349">
                  <c:v>44423</c:v>
                </c:pt>
                <c:pt idx="350">
                  <c:v>44424</c:v>
                </c:pt>
                <c:pt idx="351">
                  <c:v>44425</c:v>
                </c:pt>
                <c:pt idx="352">
                  <c:v>44426</c:v>
                </c:pt>
                <c:pt idx="353">
                  <c:v>44427</c:v>
                </c:pt>
                <c:pt idx="354">
                  <c:v>44428</c:v>
                </c:pt>
                <c:pt idx="355">
                  <c:v>44429</c:v>
                </c:pt>
                <c:pt idx="356">
                  <c:v>44430</c:v>
                </c:pt>
                <c:pt idx="357">
                  <c:v>44431</c:v>
                </c:pt>
                <c:pt idx="358">
                  <c:v>44432</c:v>
                </c:pt>
                <c:pt idx="359">
                  <c:v>44433</c:v>
                </c:pt>
                <c:pt idx="360">
                  <c:v>44434</c:v>
                </c:pt>
                <c:pt idx="361">
                  <c:v>44435</c:v>
                </c:pt>
                <c:pt idx="362">
                  <c:v>44436</c:v>
                </c:pt>
                <c:pt idx="363">
                  <c:v>44437</c:v>
                </c:pt>
                <c:pt idx="364">
                  <c:v>44438</c:v>
                </c:pt>
                <c:pt idx="365">
                  <c:v>44439</c:v>
                </c:pt>
                <c:pt idx="366">
                  <c:v>44440</c:v>
                </c:pt>
                <c:pt idx="367">
                  <c:v>44441</c:v>
                </c:pt>
                <c:pt idx="368">
                  <c:v>44442</c:v>
                </c:pt>
                <c:pt idx="369">
                  <c:v>44443</c:v>
                </c:pt>
                <c:pt idx="370">
                  <c:v>44444</c:v>
                </c:pt>
                <c:pt idx="371">
                  <c:v>44445</c:v>
                </c:pt>
                <c:pt idx="372">
                  <c:v>44446</c:v>
                </c:pt>
                <c:pt idx="373">
                  <c:v>44447</c:v>
                </c:pt>
                <c:pt idx="374">
                  <c:v>44448</c:v>
                </c:pt>
                <c:pt idx="375">
                  <c:v>44449</c:v>
                </c:pt>
                <c:pt idx="376">
                  <c:v>44450</c:v>
                </c:pt>
                <c:pt idx="377">
                  <c:v>44451</c:v>
                </c:pt>
                <c:pt idx="378">
                  <c:v>44452</c:v>
                </c:pt>
                <c:pt idx="379">
                  <c:v>44453</c:v>
                </c:pt>
                <c:pt idx="380">
                  <c:v>44454</c:v>
                </c:pt>
                <c:pt idx="381">
                  <c:v>44455</c:v>
                </c:pt>
                <c:pt idx="382">
                  <c:v>44456</c:v>
                </c:pt>
                <c:pt idx="383">
                  <c:v>44457</c:v>
                </c:pt>
                <c:pt idx="384">
                  <c:v>44458</c:v>
                </c:pt>
                <c:pt idx="385">
                  <c:v>44459</c:v>
                </c:pt>
                <c:pt idx="386">
                  <c:v>44460</c:v>
                </c:pt>
                <c:pt idx="387">
                  <c:v>44461</c:v>
                </c:pt>
                <c:pt idx="388">
                  <c:v>44462</c:v>
                </c:pt>
                <c:pt idx="389">
                  <c:v>44463</c:v>
                </c:pt>
                <c:pt idx="390">
                  <c:v>44464</c:v>
                </c:pt>
                <c:pt idx="391">
                  <c:v>44465</c:v>
                </c:pt>
                <c:pt idx="392">
                  <c:v>44466</c:v>
                </c:pt>
                <c:pt idx="393">
                  <c:v>44467</c:v>
                </c:pt>
                <c:pt idx="394">
                  <c:v>44468</c:v>
                </c:pt>
                <c:pt idx="395">
                  <c:v>44469</c:v>
                </c:pt>
                <c:pt idx="396" formatCode="m&quot;月&quot;d&quot;日&quot;;@">
                  <c:v>44470</c:v>
                </c:pt>
                <c:pt idx="397">
                  <c:v>44471</c:v>
                </c:pt>
                <c:pt idx="398">
                  <c:v>44472</c:v>
                </c:pt>
                <c:pt idx="399">
                  <c:v>44473</c:v>
                </c:pt>
                <c:pt idx="400">
                  <c:v>44474</c:v>
                </c:pt>
                <c:pt idx="401">
                  <c:v>44475</c:v>
                </c:pt>
                <c:pt idx="402">
                  <c:v>44476</c:v>
                </c:pt>
                <c:pt idx="403">
                  <c:v>44477</c:v>
                </c:pt>
                <c:pt idx="404">
                  <c:v>44478</c:v>
                </c:pt>
                <c:pt idx="405">
                  <c:v>44479</c:v>
                </c:pt>
                <c:pt idx="406">
                  <c:v>44480</c:v>
                </c:pt>
                <c:pt idx="407">
                  <c:v>44481</c:v>
                </c:pt>
                <c:pt idx="408">
                  <c:v>44482</c:v>
                </c:pt>
                <c:pt idx="409">
                  <c:v>44483</c:v>
                </c:pt>
                <c:pt idx="410">
                  <c:v>44484</c:v>
                </c:pt>
                <c:pt idx="411">
                  <c:v>44485</c:v>
                </c:pt>
                <c:pt idx="412">
                  <c:v>44486</c:v>
                </c:pt>
                <c:pt idx="413">
                  <c:v>44487</c:v>
                </c:pt>
                <c:pt idx="414">
                  <c:v>44488</c:v>
                </c:pt>
                <c:pt idx="415">
                  <c:v>44489</c:v>
                </c:pt>
                <c:pt idx="416">
                  <c:v>44490</c:v>
                </c:pt>
                <c:pt idx="417">
                  <c:v>44491</c:v>
                </c:pt>
                <c:pt idx="418">
                  <c:v>44492</c:v>
                </c:pt>
                <c:pt idx="419">
                  <c:v>44493</c:v>
                </c:pt>
                <c:pt idx="420">
                  <c:v>44494</c:v>
                </c:pt>
                <c:pt idx="421">
                  <c:v>44495</c:v>
                </c:pt>
                <c:pt idx="422">
                  <c:v>44496</c:v>
                </c:pt>
                <c:pt idx="423">
                  <c:v>44497</c:v>
                </c:pt>
                <c:pt idx="424">
                  <c:v>44498</c:v>
                </c:pt>
                <c:pt idx="425">
                  <c:v>44499</c:v>
                </c:pt>
                <c:pt idx="426">
                  <c:v>44500</c:v>
                </c:pt>
                <c:pt idx="427" formatCode="m&quot;月&quot;d&quot;日&quot;;@">
                  <c:v>44501</c:v>
                </c:pt>
                <c:pt idx="428" formatCode="m&quot;月&quot;d&quot;日&quot;;@">
                  <c:v>44502</c:v>
                </c:pt>
                <c:pt idx="429" formatCode="m&quot;月&quot;d&quot;日&quot;;@">
                  <c:v>44503</c:v>
                </c:pt>
                <c:pt idx="430" formatCode="m&quot;月&quot;d&quot;日&quot;;@">
                  <c:v>44504</c:v>
                </c:pt>
                <c:pt idx="431" formatCode="m&quot;月&quot;d&quot;日&quot;;@">
                  <c:v>44505</c:v>
                </c:pt>
                <c:pt idx="432" formatCode="m&quot;月&quot;d&quot;日&quot;;@">
                  <c:v>44506</c:v>
                </c:pt>
                <c:pt idx="433" formatCode="m&quot;月&quot;d&quot;日&quot;;@">
                  <c:v>44507</c:v>
                </c:pt>
                <c:pt idx="434" formatCode="m&quot;月&quot;d&quot;日&quot;;@">
                  <c:v>44508</c:v>
                </c:pt>
                <c:pt idx="435" formatCode="m&quot;月&quot;d&quot;日&quot;;@">
                  <c:v>44509</c:v>
                </c:pt>
                <c:pt idx="436" formatCode="m&quot;月&quot;d&quot;日&quot;;@">
                  <c:v>44510</c:v>
                </c:pt>
                <c:pt idx="437" formatCode="m&quot;月&quot;d&quot;日&quot;;@">
                  <c:v>44511</c:v>
                </c:pt>
                <c:pt idx="438" formatCode="m&quot;月&quot;d&quot;日&quot;;@">
                  <c:v>44512</c:v>
                </c:pt>
                <c:pt idx="439" formatCode="m&quot;月&quot;d&quot;日&quot;;@">
                  <c:v>44513</c:v>
                </c:pt>
                <c:pt idx="440" formatCode="m&quot;月&quot;d&quot;日&quot;;@">
                  <c:v>44514</c:v>
                </c:pt>
                <c:pt idx="441" formatCode="m&quot;月&quot;d&quot;日&quot;;@">
                  <c:v>44515</c:v>
                </c:pt>
                <c:pt idx="442" formatCode="m&quot;月&quot;d&quot;日&quot;;@">
                  <c:v>44516</c:v>
                </c:pt>
                <c:pt idx="443" formatCode="m&quot;月&quot;d&quot;日&quot;;@">
                  <c:v>44517</c:v>
                </c:pt>
                <c:pt idx="444" formatCode="m&quot;月&quot;d&quot;日&quot;;@">
                  <c:v>44518</c:v>
                </c:pt>
                <c:pt idx="445" formatCode="m&quot;月&quot;d&quot;日&quot;;@">
                  <c:v>44519</c:v>
                </c:pt>
                <c:pt idx="446" formatCode="m&quot;月&quot;d&quot;日&quot;;@">
                  <c:v>44520</c:v>
                </c:pt>
                <c:pt idx="447" formatCode="m&quot;月&quot;d&quot;日&quot;;@">
                  <c:v>44521</c:v>
                </c:pt>
                <c:pt idx="448" formatCode="m&quot;月&quot;d&quot;日&quot;;@">
                  <c:v>44522</c:v>
                </c:pt>
                <c:pt idx="449" formatCode="m&quot;月&quot;d&quot;日&quot;;@">
                  <c:v>44523</c:v>
                </c:pt>
                <c:pt idx="450" formatCode="m&quot;月&quot;d&quot;日&quot;;@">
                  <c:v>44524</c:v>
                </c:pt>
                <c:pt idx="451" formatCode="m&quot;月&quot;d&quot;日&quot;;@">
                  <c:v>44525</c:v>
                </c:pt>
                <c:pt idx="452" formatCode="m&quot;月&quot;d&quot;日&quot;;@">
                  <c:v>44526</c:v>
                </c:pt>
                <c:pt idx="453" formatCode="m&quot;月&quot;d&quot;日&quot;;@">
                  <c:v>44527</c:v>
                </c:pt>
                <c:pt idx="454" formatCode="m&quot;月&quot;d&quot;日&quot;;@">
                  <c:v>44528</c:v>
                </c:pt>
                <c:pt idx="455" formatCode="m&quot;月&quot;d&quot;日&quot;;@">
                  <c:v>44529</c:v>
                </c:pt>
                <c:pt idx="456" formatCode="m&quot;月&quot;d&quot;日&quot;;@">
                  <c:v>44530</c:v>
                </c:pt>
                <c:pt idx="457" formatCode="m&quot;月&quot;d&quot;日&quot;;@">
                  <c:v>44896</c:v>
                </c:pt>
                <c:pt idx="458" formatCode="m&quot;月&quot;d&quot;日&quot;;@">
                  <c:v>44897</c:v>
                </c:pt>
                <c:pt idx="459" formatCode="m&quot;月&quot;d&quot;日&quot;;@">
                  <c:v>44898</c:v>
                </c:pt>
                <c:pt idx="460" formatCode="m&quot;月&quot;d&quot;日&quot;;@">
                  <c:v>44899</c:v>
                </c:pt>
                <c:pt idx="461" formatCode="m&quot;月&quot;d&quot;日&quot;;@">
                  <c:v>44900</c:v>
                </c:pt>
                <c:pt idx="462" formatCode="m&quot;月&quot;d&quot;日&quot;;@">
                  <c:v>44901</c:v>
                </c:pt>
                <c:pt idx="463" formatCode="m&quot;月&quot;d&quot;日&quot;;@">
                  <c:v>44902</c:v>
                </c:pt>
                <c:pt idx="464" formatCode="m&quot;月&quot;d&quot;日&quot;;@">
                  <c:v>44903</c:v>
                </c:pt>
                <c:pt idx="465" formatCode="m&quot;月&quot;d&quot;日&quot;;@">
                  <c:v>44904</c:v>
                </c:pt>
                <c:pt idx="466" formatCode="m&quot;月&quot;d&quot;日&quot;;@">
                  <c:v>44905</c:v>
                </c:pt>
                <c:pt idx="467" formatCode="m&quot;月&quot;d&quot;日&quot;;@">
                  <c:v>44906</c:v>
                </c:pt>
                <c:pt idx="468" formatCode="m&quot;月&quot;d&quot;日&quot;;@">
                  <c:v>44907</c:v>
                </c:pt>
                <c:pt idx="469" formatCode="m&quot;月&quot;d&quot;日&quot;;@">
                  <c:v>44908</c:v>
                </c:pt>
                <c:pt idx="470" formatCode="m&quot;月&quot;d&quot;日&quot;;@">
                  <c:v>44909</c:v>
                </c:pt>
                <c:pt idx="471" formatCode="m&quot;月&quot;d&quot;日&quot;;@">
                  <c:v>44910</c:v>
                </c:pt>
                <c:pt idx="472" formatCode="m&quot;月&quot;d&quot;日&quot;;@">
                  <c:v>44911</c:v>
                </c:pt>
                <c:pt idx="473" formatCode="m&quot;月&quot;d&quot;日&quot;;@">
                  <c:v>44912</c:v>
                </c:pt>
                <c:pt idx="474" formatCode="m&quot;月&quot;d&quot;日&quot;;@">
                  <c:v>44913</c:v>
                </c:pt>
                <c:pt idx="475" formatCode="m&quot;月&quot;d&quot;日&quot;;@">
                  <c:v>44914</c:v>
                </c:pt>
                <c:pt idx="476" formatCode="m&quot;月&quot;d&quot;日&quot;;@">
                  <c:v>44915</c:v>
                </c:pt>
                <c:pt idx="477" formatCode="m&quot;月&quot;d&quot;日&quot;;@">
                  <c:v>44916</c:v>
                </c:pt>
                <c:pt idx="478" formatCode="m&quot;月&quot;d&quot;日&quot;;@">
                  <c:v>44917</c:v>
                </c:pt>
                <c:pt idx="479" formatCode="m&quot;月&quot;d&quot;日&quot;;@">
                  <c:v>44918</c:v>
                </c:pt>
                <c:pt idx="480" formatCode="m&quot;月&quot;d&quot;日&quot;;@">
                  <c:v>44919</c:v>
                </c:pt>
                <c:pt idx="481" formatCode="m&quot;月&quot;d&quot;日&quot;;@">
                  <c:v>44920</c:v>
                </c:pt>
                <c:pt idx="482" formatCode="m&quot;月&quot;d&quot;日&quot;;@">
                  <c:v>44921</c:v>
                </c:pt>
                <c:pt idx="483" formatCode="m&quot;月&quot;d&quot;日&quot;;@">
                  <c:v>44922</c:v>
                </c:pt>
                <c:pt idx="484" formatCode="m&quot;月&quot;d&quot;日&quot;;@">
                  <c:v>44923</c:v>
                </c:pt>
                <c:pt idx="485" formatCode="m&quot;月&quot;d&quot;日&quot;;@">
                  <c:v>44924</c:v>
                </c:pt>
                <c:pt idx="486" formatCode="m&quot;月&quot;d&quot;日&quot;;@">
                  <c:v>44925</c:v>
                </c:pt>
                <c:pt idx="487" formatCode="m&quot;月&quot;d&quot;日&quot;;@">
                  <c:v>44926</c:v>
                </c:pt>
                <c:pt idx="488" formatCode="m&quot;月&quot;d&quot;日&quot;;@">
                  <c:v>44562</c:v>
                </c:pt>
                <c:pt idx="489" formatCode="m&quot;月&quot;d&quot;日&quot;;@">
                  <c:v>44563</c:v>
                </c:pt>
                <c:pt idx="490" formatCode="m&quot;月&quot;d&quot;日&quot;;@">
                  <c:v>44564</c:v>
                </c:pt>
                <c:pt idx="491" formatCode="m&quot;月&quot;d&quot;日&quot;;@">
                  <c:v>44565</c:v>
                </c:pt>
                <c:pt idx="492" formatCode="m&quot;月&quot;d&quot;日&quot;;@">
                  <c:v>44566</c:v>
                </c:pt>
                <c:pt idx="493" formatCode="m&quot;月&quot;d&quot;日&quot;;@">
                  <c:v>44567</c:v>
                </c:pt>
                <c:pt idx="494" formatCode="m&quot;月&quot;d&quot;日&quot;;@">
                  <c:v>44568</c:v>
                </c:pt>
                <c:pt idx="495" formatCode="m&quot;月&quot;d&quot;日&quot;;@">
                  <c:v>44569</c:v>
                </c:pt>
                <c:pt idx="496" formatCode="m&quot;月&quot;d&quot;日&quot;;@">
                  <c:v>44570</c:v>
                </c:pt>
                <c:pt idx="497" formatCode="m&quot;月&quot;d&quot;日&quot;;@">
                  <c:v>44571</c:v>
                </c:pt>
                <c:pt idx="498" formatCode="m&quot;月&quot;d&quot;日&quot;;@">
                  <c:v>44572</c:v>
                </c:pt>
                <c:pt idx="499" formatCode="m&quot;月&quot;d&quot;日&quot;;@">
                  <c:v>44573</c:v>
                </c:pt>
                <c:pt idx="500" formatCode="m&quot;月&quot;d&quot;日&quot;;@">
                  <c:v>44574</c:v>
                </c:pt>
                <c:pt idx="501" formatCode="m&quot;月&quot;d&quot;日&quot;;@">
                  <c:v>44575</c:v>
                </c:pt>
                <c:pt idx="502" formatCode="m&quot;月&quot;d&quot;日&quot;;@">
                  <c:v>44576</c:v>
                </c:pt>
                <c:pt idx="503" formatCode="m&quot;月&quot;d&quot;日&quot;;@">
                  <c:v>44577</c:v>
                </c:pt>
                <c:pt idx="504" formatCode="m&quot;月&quot;d&quot;日&quot;;@">
                  <c:v>44578</c:v>
                </c:pt>
                <c:pt idx="505" formatCode="m&quot;月&quot;d&quot;日&quot;;@">
                  <c:v>44579</c:v>
                </c:pt>
                <c:pt idx="506" formatCode="m&quot;月&quot;d&quot;日&quot;;@">
                  <c:v>44580</c:v>
                </c:pt>
                <c:pt idx="507" formatCode="m&quot;月&quot;d&quot;日&quot;;@">
                  <c:v>44581</c:v>
                </c:pt>
                <c:pt idx="508" formatCode="m&quot;月&quot;d&quot;日&quot;;@">
                  <c:v>44582</c:v>
                </c:pt>
                <c:pt idx="509" formatCode="m&quot;月&quot;d&quot;日&quot;;@">
                  <c:v>44583</c:v>
                </c:pt>
                <c:pt idx="510" formatCode="m&quot;月&quot;d&quot;日&quot;;@">
                  <c:v>44584</c:v>
                </c:pt>
                <c:pt idx="511" formatCode="m&quot;月&quot;d&quot;日&quot;;@">
                  <c:v>44585</c:v>
                </c:pt>
                <c:pt idx="512" formatCode="m&quot;月&quot;d&quot;日&quot;;@">
                  <c:v>44586</c:v>
                </c:pt>
                <c:pt idx="513" formatCode="m&quot;月&quot;d&quot;日&quot;;@">
                  <c:v>44587</c:v>
                </c:pt>
                <c:pt idx="514" formatCode="m&quot;月&quot;d&quot;日&quot;;@">
                  <c:v>44588</c:v>
                </c:pt>
                <c:pt idx="515" formatCode="m&quot;月&quot;d&quot;日&quot;;@">
                  <c:v>44589</c:v>
                </c:pt>
                <c:pt idx="516" formatCode="m&quot;月&quot;d&quot;日&quot;;@">
                  <c:v>44590</c:v>
                </c:pt>
                <c:pt idx="517" formatCode="m&quot;月&quot;d&quot;日&quot;;@">
                  <c:v>44591</c:v>
                </c:pt>
                <c:pt idx="518" formatCode="m&quot;月&quot;d&quot;日&quot;;@">
                  <c:v>44592</c:v>
                </c:pt>
              </c:numCache>
            </c:numRef>
          </c:cat>
          <c:val>
            <c:numRef>
              <c:f>Sheet1!$E$3:$E$521</c:f>
              <c:numCache>
                <c:formatCode>General</c:formatCode>
                <c:ptCount val="519"/>
                <c:pt idx="0">
                  <c:v>545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6</c:v>
                </c:pt>
                <c:pt idx="6">
                  <c:v>10</c:v>
                </c:pt>
                <c:pt idx="7">
                  <c:v>0</c:v>
                </c:pt>
                <c:pt idx="8">
                  <c:v>5</c:v>
                </c:pt>
                <c:pt idx="9">
                  <c:v>1</c:v>
                </c:pt>
                <c:pt idx="10">
                  <c:v>4</c:v>
                </c:pt>
                <c:pt idx="11">
                  <c:v>13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11</c:v>
                </c:pt>
                <c:pt idx="29">
                  <c:v>3</c:v>
                </c:pt>
                <c:pt idx="30">
                  <c:v>5</c:v>
                </c:pt>
                <c:pt idx="31">
                  <c:v>2</c:v>
                </c:pt>
                <c:pt idx="32">
                  <c:v>9</c:v>
                </c:pt>
                <c:pt idx="33">
                  <c:v>3</c:v>
                </c:pt>
                <c:pt idx="34">
                  <c:v>5</c:v>
                </c:pt>
                <c:pt idx="35">
                  <c:v>1</c:v>
                </c:pt>
                <c:pt idx="36">
                  <c:v>4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6</c:v>
                </c:pt>
                <c:pt idx="41">
                  <c:v>3</c:v>
                </c:pt>
                <c:pt idx="42">
                  <c:v>1</c:v>
                </c:pt>
                <c:pt idx="43">
                  <c:v>0</c:v>
                </c:pt>
                <c:pt idx="44">
                  <c:v>5</c:v>
                </c:pt>
                <c:pt idx="45">
                  <c:v>4</c:v>
                </c:pt>
                <c:pt idx="46">
                  <c:v>4</c:v>
                </c:pt>
                <c:pt idx="47">
                  <c:v>2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4</c:v>
                </c:pt>
                <c:pt idx="62">
                  <c:v>2</c:v>
                </c:pt>
                <c:pt idx="63">
                  <c:v>3</c:v>
                </c:pt>
                <c:pt idx="64">
                  <c:v>2</c:v>
                </c:pt>
                <c:pt idx="65">
                  <c:v>4</c:v>
                </c:pt>
                <c:pt idx="66">
                  <c:v>10</c:v>
                </c:pt>
                <c:pt idx="67">
                  <c:v>7</c:v>
                </c:pt>
                <c:pt idx="68">
                  <c:v>10</c:v>
                </c:pt>
                <c:pt idx="69">
                  <c:v>10</c:v>
                </c:pt>
                <c:pt idx="70">
                  <c:v>9</c:v>
                </c:pt>
                <c:pt idx="71">
                  <c:v>9</c:v>
                </c:pt>
                <c:pt idx="72">
                  <c:v>20</c:v>
                </c:pt>
                <c:pt idx="73">
                  <c:v>26</c:v>
                </c:pt>
                <c:pt idx="74">
                  <c:v>26</c:v>
                </c:pt>
                <c:pt idx="75">
                  <c:v>40</c:v>
                </c:pt>
                <c:pt idx="76">
                  <c:v>21</c:v>
                </c:pt>
                <c:pt idx="77">
                  <c:v>10</c:v>
                </c:pt>
                <c:pt idx="78">
                  <c:v>55</c:v>
                </c:pt>
                <c:pt idx="79">
                  <c:v>39</c:v>
                </c:pt>
                <c:pt idx="80">
                  <c:v>28</c:v>
                </c:pt>
                <c:pt idx="81">
                  <c:v>40</c:v>
                </c:pt>
                <c:pt idx="82">
                  <c:v>66</c:v>
                </c:pt>
                <c:pt idx="83">
                  <c:v>47</c:v>
                </c:pt>
                <c:pt idx="84">
                  <c:v>32</c:v>
                </c:pt>
                <c:pt idx="85">
                  <c:v>26</c:v>
                </c:pt>
                <c:pt idx="86">
                  <c:v>37</c:v>
                </c:pt>
                <c:pt idx="87">
                  <c:v>50</c:v>
                </c:pt>
                <c:pt idx="88">
                  <c:v>45</c:v>
                </c:pt>
                <c:pt idx="89">
                  <c:v>66</c:v>
                </c:pt>
                <c:pt idx="90">
                  <c:v>31</c:v>
                </c:pt>
                <c:pt idx="91">
                  <c:v>23</c:v>
                </c:pt>
                <c:pt idx="92">
                  <c:v>50</c:v>
                </c:pt>
                <c:pt idx="93">
                  <c:v>44</c:v>
                </c:pt>
                <c:pt idx="94">
                  <c:v>37</c:v>
                </c:pt>
                <c:pt idx="95">
                  <c:v>85</c:v>
                </c:pt>
                <c:pt idx="96">
                  <c:v>31</c:v>
                </c:pt>
                <c:pt idx="97">
                  <c:v>24</c:v>
                </c:pt>
                <c:pt idx="98">
                  <c:v>12</c:v>
                </c:pt>
                <c:pt idx="99">
                  <c:v>34</c:v>
                </c:pt>
                <c:pt idx="100">
                  <c:v>14</c:v>
                </c:pt>
                <c:pt idx="101">
                  <c:v>19</c:v>
                </c:pt>
                <c:pt idx="102">
                  <c:v>24</c:v>
                </c:pt>
                <c:pt idx="103">
                  <c:v>38</c:v>
                </c:pt>
                <c:pt idx="104">
                  <c:v>19</c:v>
                </c:pt>
                <c:pt idx="105">
                  <c:v>20</c:v>
                </c:pt>
                <c:pt idx="106">
                  <c:v>18</c:v>
                </c:pt>
                <c:pt idx="107">
                  <c:v>23</c:v>
                </c:pt>
                <c:pt idx="108">
                  <c:v>28</c:v>
                </c:pt>
                <c:pt idx="109">
                  <c:v>17</c:v>
                </c:pt>
                <c:pt idx="110">
                  <c:v>19</c:v>
                </c:pt>
                <c:pt idx="111">
                  <c:v>16</c:v>
                </c:pt>
                <c:pt idx="112">
                  <c:v>16</c:v>
                </c:pt>
                <c:pt idx="113">
                  <c:v>22</c:v>
                </c:pt>
                <c:pt idx="114">
                  <c:v>24</c:v>
                </c:pt>
                <c:pt idx="115">
                  <c:v>34</c:v>
                </c:pt>
                <c:pt idx="116">
                  <c:v>27</c:v>
                </c:pt>
                <c:pt idx="117">
                  <c:v>27</c:v>
                </c:pt>
                <c:pt idx="118">
                  <c:v>27</c:v>
                </c:pt>
                <c:pt idx="119">
                  <c:v>31</c:v>
                </c:pt>
                <c:pt idx="120">
                  <c:v>43</c:v>
                </c:pt>
                <c:pt idx="121">
                  <c:v>37</c:v>
                </c:pt>
                <c:pt idx="122">
                  <c:v>28</c:v>
                </c:pt>
                <c:pt idx="123">
                  <c:v>42</c:v>
                </c:pt>
                <c:pt idx="124">
                  <c:v>20</c:v>
                </c:pt>
                <c:pt idx="125">
                  <c:v>52</c:v>
                </c:pt>
                <c:pt idx="126">
                  <c:v>32</c:v>
                </c:pt>
                <c:pt idx="127">
                  <c:v>67</c:v>
                </c:pt>
                <c:pt idx="128">
                  <c:v>71</c:v>
                </c:pt>
                <c:pt idx="129">
                  <c:v>90</c:v>
                </c:pt>
                <c:pt idx="130">
                  <c:v>127</c:v>
                </c:pt>
                <c:pt idx="131">
                  <c:v>109</c:v>
                </c:pt>
                <c:pt idx="132">
                  <c:v>84</c:v>
                </c:pt>
                <c:pt idx="133">
                  <c:v>67</c:v>
                </c:pt>
                <c:pt idx="134">
                  <c:v>70</c:v>
                </c:pt>
                <c:pt idx="135">
                  <c:v>77</c:v>
                </c:pt>
                <c:pt idx="136">
                  <c:v>104</c:v>
                </c:pt>
                <c:pt idx="137">
                  <c:v>159</c:v>
                </c:pt>
                <c:pt idx="138">
                  <c:v>106</c:v>
                </c:pt>
                <c:pt idx="139">
                  <c:v>89</c:v>
                </c:pt>
                <c:pt idx="140">
                  <c:v>63</c:v>
                </c:pt>
                <c:pt idx="141">
                  <c:v>66</c:v>
                </c:pt>
                <c:pt idx="142">
                  <c:v>85</c:v>
                </c:pt>
                <c:pt idx="143">
                  <c:v>83</c:v>
                </c:pt>
                <c:pt idx="144">
                  <c:v>78</c:v>
                </c:pt>
                <c:pt idx="145">
                  <c:v>132</c:v>
                </c:pt>
                <c:pt idx="146">
                  <c:v>46</c:v>
                </c:pt>
                <c:pt idx="147">
                  <c:v>45</c:v>
                </c:pt>
                <c:pt idx="148">
                  <c:v>49</c:v>
                </c:pt>
                <c:pt idx="149">
                  <c:v>84</c:v>
                </c:pt>
                <c:pt idx="150">
                  <c:v>60</c:v>
                </c:pt>
                <c:pt idx="151">
                  <c:v>86</c:v>
                </c:pt>
                <c:pt idx="152">
                  <c:v>69</c:v>
                </c:pt>
                <c:pt idx="153">
                  <c:v>63</c:v>
                </c:pt>
                <c:pt idx="154">
                  <c:v>28</c:v>
                </c:pt>
                <c:pt idx="155">
                  <c:v>29</c:v>
                </c:pt>
                <c:pt idx="156">
                  <c:v>39</c:v>
                </c:pt>
                <c:pt idx="157">
                  <c:v>64</c:v>
                </c:pt>
                <c:pt idx="158">
                  <c:v>56</c:v>
                </c:pt>
                <c:pt idx="159">
                  <c:v>58</c:v>
                </c:pt>
                <c:pt idx="160">
                  <c:v>50</c:v>
                </c:pt>
                <c:pt idx="161">
                  <c:v>31</c:v>
                </c:pt>
                <c:pt idx="162">
                  <c:v>40</c:v>
                </c:pt>
                <c:pt idx="163">
                  <c:v>33</c:v>
                </c:pt>
                <c:pt idx="164">
                  <c:v>47</c:v>
                </c:pt>
                <c:pt idx="165">
                  <c:v>22</c:v>
                </c:pt>
                <c:pt idx="166">
                  <c:v>19</c:v>
                </c:pt>
                <c:pt idx="167">
                  <c:v>29</c:v>
                </c:pt>
                <c:pt idx="168">
                  <c:v>28</c:v>
                </c:pt>
                <c:pt idx="169">
                  <c:v>21</c:v>
                </c:pt>
                <c:pt idx="170">
                  <c:v>26</c:v>
                </c:pt>
                <c:pt idx="171">
                  <c:v>39</c:v>
                </c:pt>
                <c:pt idx="172">
                  <c:v>22</c:v>
                </c:pt>
                <c:pt idx="173">
                  <c:v>38</c:v>
                </c:pt>
                <c:pt idx="174">
                  <c:v>46</c:v>
                </c:pt>
                <c:pt idx="175">
                  <c:v>14</c:v>
                </c:pt>
                <c:pt idx="176">
                  <c:v>16</c:v>
                </c:pt>
                <c:pt idx="177">
                  <c:v>58</c:v>
                </c:pt>
                <c:pt idx="178">
                  <c:v>13</c:v>
                </c:pt>
                <c:pt idx="179">
                  <c:v>28</c:v>
                </c:pt>
                <c:pt idx="180">
                  <c:v>30</c:v>
                </c:pt>
                <c:pt idx="181">
                  <c:v>25</c:v>
                </c:pt>
                <c:pt idx="182">
                  <c:v>53</c:v>
                </c:pt>
                <c:pt idx="183">
                  <c:v>18</c:v>
                </c:pt>
                <c:pt idx="184">
                  <c:v>34</c:v>
                </c:pt>
                <c:pt idx="185">
                  <c:v>37</c:v>
                </c:pt>
                <c:pt idx="186">
                  <c:v>44</c:v>
                </c:pt>
                <c:pt idx="187">
                  <c:v>28</c:v>
                </c:pt>
                <c:pt idx="188">
                  <c:v>21</c:v>
                </c:pt>
                <c:pt idx="189">
                  <c:v>22</c:v>
                </c:pt>
                <c:pt idx="190">
                  <c:v>26</c:v>
                </c:pt>
                <c:pt idx="191">
                  <c:v>33</c:v>
                </c:pt>
                <c:pt idx="192">
                  <c:v>36</c:v>
                </c:pt>
                <c:pt idx="193">
                  <c:v>43</c:v>
                </c:pt>
                <c:pt idx="194">
                  <c:v>17</c:v>
                </c:pt>
                <c:pt idx="195">
                  <c:v>14</c:v>
                </c:pt>
                <c:pt idx="196">
                  <c:v>14</c:v>
                </c:pt>
                <c:pt idx="197">
                  <c:v>25</c:v>
                </c:pt>
                <c:pt idx="198">
                  <c:v>40</c:v>
                </c:pt>
                <c:pt idx="199">
                  <c:v>47</c:v>
                </c:pt>
                <c:pt idx="200">
                  <c:v>38</c:v>
                </c:pt>
                <c:pt idx="201">
                  <c:v>33</c:v>
                </c:pt>
                <c:pt idx="202">
                  <c:v>22</c:v>
                </c:pt>
                <c:pt idx="203">
                  <c:v>19</c:v>
                </c:pt>
                <c:pt idx="204">
                  <c:v>33</c:v>
                </c:pt>
                <c:pt idx="205">
                  <c:v>45</c:v>
                </c:pt>
                <c:pt idx="206">
                  <c:v>37</c:v>
                </c:pt>
                <c:pt idx="207">
                  <c:v>35</c:v>
                </c:pt>
                <c:pt idx="208">
                  <c:v>37</c:v>
                </c:pt>
                <c:pt idx="209">
                  <c:v>51</c:v>
                </c:pt>
                <c:pt idx="210">
                  <c:v>23</c:v>
                </c:pt>
                <c:pt idx="211">
                  <c:v>29</c:v>
                </c:pt>
                <c:pt idx="212">
                  <c:v>37</c:v>
                </c:pt>
                <c:pt idx="213">
                  <c:v>25</c:v>
                </c:pt>
                <c:pt idx="214">
                  <c:v>34</c:v>
                </c:pt>
                <c:pt idx="215">
                  <c:v>31</c:v>
                </c:pt>
                <c:pt idx="216">
                  <c:v>45</c:v>
                </c:pt>
                <c:pt idx="217">
                  <c:v>16</c:v>
                </c:pt>
                <c:pt idx="218">
                  <c:v>16</c:v>
                </c:pt>
                <c:pt idx="219">
                  <c:v>46</c:v>
                </c:pt>
                <c:pt idx="220">
                  <c:v>39</c:v>
                </c:pt>
                <c:pt idx="221">
                  <c:v>38</c:v>
                </c:pt>
                <c:pt idx="222">
                  <c:v>39</c:v>
                </c:pt>
                <c:pt idx="223">
                  <c:v>43</c:v>
                </c:pt>
                <c:pt idx="224">
                  <c:v>17</c:v>
                </c:pt>
                <c:pt idx="225">
                  <c:v>30</c:v>
                </c:pt>
                <c:pt idx="226">
                  <c:v>51</c:v>
                </c:pt>
                <c:pt idx="227">
                  <c:v>59</c:v>
                </c:pt>
                <c:pt idx="228">
                  <c:v>52</c:v>
                </c:pt>
                <c:pt idx="229">
                  <c:v>64</c:v>
                </c:pt>
                <c:pt idx="230">
                  <c:v>47</c:v>
                </c:pt>
                <c:pt idx="231">
                  <c:v>52</c:v>
                </c:pt>
                <c:pt idx="232">
                  <c:v>33</c:v>
                </c:pt>
                <c:pt idx="233">
                  <c:v>62</c:v>
                </c:pt>
                <c:pt idx="234">
                  <c:v>87</c:v>
                </c:pt>
                <c:pt idx="235">
                  <c:v>63</c:v>
                </c:pt>
                <c:pt idx="236">
                  <c:v>82</c:v>
                </c:pt>
                <c:pt idx="237">
                  <c:v>76</c:v>
                </c:pt>
                <c:pt idx="238">
                  <c:v>35</c:v>
                </c:pt>
                <c:pt idx="239">
                  <c:v>48</c:v>
                </c:pt>
                <c:pt idx="240">
                  <c:v>70</c:v>
                </c:pt>
                <c:pt idx="241">
                  <c:v>58</c:v>
                </c:pt>
                <c:pt idx="242">
                  <c:v>45</c:v>
                </c:pt>
                <c:pt idx="243">
                  <c:v>65</c:v>
                </c:pt>
                <c:pt idx="244">
                  <c:v>63</c:v>
                </c:pt>
                <c:pt idx="245">
                  <c:v>46</c:v>
                </c:pt>
                <c:pt idx="246">
                  <c:v>31</c:v>
                </c:pt>
                <c:pt idx="247">
                  <c:v>36</c:v>
                </c:pt>
                <c:pt idx="248">
                  <c:v>26</c:v>
                </c:pt>
                <c:pt idx="249">
                  <c:v>49</c:v>
                </c:pt>
                <c:pt idx="250">
                  <c:v>67</c:v>
                </c:pt>
                <c:pt idx="251">
                  <c:v>41</c:v>
                </c:pt>
                <c:pt idx="252">
                  <c:v>40</c:v>
                </c:pt>
                <c:pt idx="253">
                  <c:v>73</c:v>
                </c:pt>
                <c:pt idx="254">
                  <c:v>70</c:v>
                </c:pt>
                <c:pt idx="255">
                  <c:v>68</c:v>
                </c:pt>
                <c:pt idx="256">
                  <c:v>67</c:v>
                </c:pt>
                <c:pt idx="257">
                  <c:v>62</c:v>
                </c:pt>
                <c:pt idx="258">
                  <c:v>68</c:v>
                </c:pt>
                <c:pt idx="259">
                  <c:v>80</c:v>
                </c:pt>
                <c:pt idx="260">
                  <c:v>31</c:v>
                </c:pt>
                <c:pt idx="261">
                  <c:v>59</c:v>
                </c:pt>
                <c:pt idx="262">
                  <c:v>62</c:v>
                </c:pt>
                <c:pt idx="263">
                  <c:v>53</c:v>
                </c:pt>
                <c:pt idx="264">
                  <c:v>49</c:v>
                </c:pt>
                <c:pt idx="265">
                  <c:v>53</c:v>
                </c:pt>
                <c:pt idx="266">
                  <c:v>26</c:v>
                </c:pt>
                <c:pt idx="267">
                  <c:v>51</c:v>
                </c:pt>
                <c:pt idx="268">
                  <c:v>66</c:v>
                </c:pt>
                <c:pt idx="269">
                  <c:v>50</c:v>
                </c:pt>
                <c:pt idx="270">
                  <c:v>47</c:v>
                </c:pt>
                <c:pt idx="271">
                  <c:v>50</c:v>
                </c:pt>
                <c:pt idx="272">
                  <c:v>28</c:v>
                </c:pt>
                <c:pt idx="273">
                  <c:v>16</c:v>
                </c:pt>
                <c:pt idx="274">
                  <c:v>25</c:v>
                </c:pt>
                <c:pt idx="275">
                  <c:v>38</c:v>
                </c:pt>
                <c:pt idx="276">
                  <c:v>22</c:v>
                </c:pt>
                <c:pt idx="277">
                  <c:v>45</c:v>
                </c:pt>
                <c:pt idx="278">
                  <c:v>27</c:v>
                </c:pt>
                <c:pt idx="279">
                  <c:v>34</c:v>
                </c:pt>
                <c:pt idx="280">
                  <c:v>24</c:v>
                </c:pt>
                <c:pt idx="281">
                  <c:v>14</c:v>
                </c:pt>
                <c:pt idx="282">
                  <c:v>24</c:v>
                </c:pt>
                <c:pt idx="283">
                  <c:v>25</c:v>
                </c:pt>
                <c:pt idx="284">
                  <c:v>15</c:v>
                </c:pt>
                <c:pt idx="285">
                  <c:v>84</c:v>
                </c:pt>
                <c:pt idx="286">
                  <c:v>24</c:v>
                </c:pt>
                <c:pt idx="287">
                  <c:v>12</c:v>
                </c:pt>
                <c:pt idx="288">
                  <c:v>15</c:v>
                </c:pt>
                <c:pt idx="289">
                  <c:v>23</c:v>
                </c:pt>
                <c:pt idx="290">
                  <c:v>15</c:v>
                </c:pt>
                <c:pt idx="291">
                  <c:v>21</c:v>
                </c:pt>
                <c:pt idx="292">
                  <c:v>33</c:v>
                </c:pt>
                <c:pt idx="293">
                  <c:v>17</c:v>
                </c:pt>
                <c:pt idx="294">
                  <c:v>5</c:v>
                </c:pt>
                <c:pt idx="295">
                  <c:v>19</c:v>
                </c:pt>
                <c:pt idx="296">
                  <c:v>20</c:v>
                </c:pt>
                <c:pt idx="297">
                  <c:v>38</c:v>
                </c:pt>
                <c:pt idx="298">
                  <c:v>56</c:v>
                </c:pt>
                <c:pt idx="299">
                  <c:v>31</c:v>
                </c:pt>
                <c:pt idx="300">
                  <c:v>37</c:v>
                </c:pt>
                <c:pt idx="301">
                  <c:v>14</c:v>
                </c:pt>
                <c:pt idx="302">
                  <c:v>26</c:v>
                </c:pt>
                <c:pt idx="303">
                  <c:v>27</c:v>
                </c:pt>
                <c:pt idx="304">
                  <c:v>27</c:v>
                </c:pt>
                <c:pt idx="305">
                  <c:v>23</c:v>
                </c:pt>
                <c:pt idx="306">
                  <c:v>28</c:v>
                </c:pt>
                <c:pt idx="307">
                  <c:v>30</c:v>
                </c:pt>
                <c:pt idx="308">
                  <c:v>12</c:v>
                </c:pt>
                <c:pt idx="309">
                  <c:v>17</c:v>
                </c:pt>
                <c:pt idx="310">
                  <c:v>24</c:v>
                </c:pt>
                <c:pt idx="311">
                  <c:v>26</c:v>
                </c:pt>
                <c:pt idx="312">
                  <c:v>35</c:v>
                </c:pt>
                <c:pt idx="313">
                  <c:v>37</c:v>
                </c:pt>
                <c:pt idx="314">
                  <c:v>36</c:v>
                </c:pt>
                <c:pt idx="315">
                  <c:v>20</c:v>
                </c:pt>
                <c:pt idx="316">
                  <c:v>36</c:v>
                </c:pt>
                <c:pt idx="317">
                  <c:v>37</c:v>
                </c:pt>
                <c:pt idx="318">
                  <c:v>48</c:v>
                </c:pt>
                <c:pt idx="319">
                  <c:v>60</c:v>
                </c:pt>
                <c:pt idx="320">
                  <c:v>45</c:v>
                </c:pt>
                <c:pt idx="321">
                  <c:v>34</c:v>
                </c:pt>
                <c:pt idx="322">
                  <c:v>27</c:v>
                </c:pt>
                <c:pt idx="323">
                  <c:v>57</c:v>
                </c:pt>
                <c:pt idx="324">
                  <c:v>77</c:v>
                </c:pt>
                <c:pt idx="325">
                  <c:v>86</c:v>
                </c:pt>
                <c:pt idx="326">
                  <c:v>54</c:v>
                </c:pt>
                <c:pt idx="327">
                  <c:v>44</c:v>
                </c:pt>
                <c:pt idx="328">
                  <c:v>63</c:v>
                </c:pt>
                <c:pt idx="329">
                  <c:v>86</c:v>
                </c:pt>
                <c:pt idx="330">
                  <c:v>96</c:v>
                </c:pt>
                <c:pt idx="331">
                  <c:v>194</c:v>
                </c:pt>
                <c:pt idx="332">
                  <c:v>168</c:v>
                </c:pt>
                <c:pt idx="333">
                  <c:v>222</c:v>
                </c:pt>
                <c:pt idx="334">
                  <c:v>172</c:v>
                </c:pt>
                <c:pt idx="335">
                  <c:v>202</c:v>
                </c:pt>
                <c:pt idx="336">
                  <c:v>172</c:v>
                </c:pt>
                <c:pt idx="337">
                  <c:v>197</c:v>
                </c:pt>
                <c:pt idx="338">
                  <c:v>290</c:v>
                </c:pt>
                <c:pt idx="339">
                  <c:v>185</c:v>
                </c:pt>
                <c:pt idx="340">
                  <c:v>283</c:v>
                </c:pt>
                <c:pt idx="341">
                  <c:v>256</c:v>
                </c:pt>
                <c:pt idx="342">
                  <c:v>299</c:v>
                </c:pt>
                <c:pt idx="343">
                  <c:v>217</c:v>
                </c:pt>
                <c:pt idx="344">
                  <c:v>223</c:v>
                </c:pt>
                <c:pt idx="345">
                  <c:v>180</c:v>
                </c:pt>
                <c:pt idx="346">
                  <c:v>274</c:v>
                </c:pt>
                <c:pt idx="347">
                  <c:v>335</c:v>
                </c:pt>
                <c:pt idx="348">
                  <c:v>391</c:v>
                </c:pt>
                <c:pt idx="349">
                  <c:v>238</c:v>
                </c:pt>
                <c:pt idx="350">
                  <c:v>186</c:v>
                </c:pt>
                <c:pt idx="351">
                  <c:v>260</c:v>
                </c:pt>
                <c:pt idx="352">
                  <c:v>345</c:v>
                </c:pt>
                <c:pt idx="353">
                  <c:v>296</c:v>
                </c:pt>
                <c:pt idx="354">
                  <c:v>356</c:v>
                </c:pt>
                <c:pt idx="355">
                  <c:v>365</c:v>
                </c:pt>
                <c:pt idx="356">
                  <c:v>336</c:v>
                </c:pt>
                <c:pt idx="357">
                  <c:v>276</c:v>
                </c:pt>
                <c:pt idx="358">
                  <c:v>247</c:v>
                </c:pt>
                <c:pt idx="359">
                  <c:v>275</c:v>
                </c:pt>
                <c:pt idx="360">
                  <c:v>271</c:v>
                </c:pt>
                <c:pt idx="361">
                  <c:v>328</c:v>
                </c:pt>
                <c:pt idx="362">
                  <c:v>281</c:v>
                </c:pt>
                <c:pt idx="363">
                  <c:v>221</c:v>
                </c:pt>
                <c:pt idx="364">
                  <c:v>227</c:v>
                </c:pt>
                <c:pt idx="365">
                  <c:v>160</c:v>
                </c:pt>
                <c:pt idx="366">
                  <c:v>215</c:v>
                </c:pt>
                <c:pt idx="367">
                  <c:v>220</c:v>
                </c:pt>
                <c:pt idx="368">
                  <c:v>263</c:v>
                </c:pt>
                <c:pt idx="369">
                  <c:v>263</c:v>
                </c:pt>
                <c:pt idx="370">
                  <c:v>259</c:v>
                </c:pt>
                <c:pt idx="373">
                  <c:v>206</c:v>
                </c:pt>
                <c:pt idx="374">
                  <c:v>183</c:v>
                </c:pt>
                <c:pt idx="375">
                  <c:v>163</c:v>
                </c:pt>
                <c:pt idx="376">
                  <c:v>140</c:v>
                </c:pt>
                <c:pt idx="377">
                  <c:v>135</c:v>
                </c:pt>
                <c:pt idx="378">
                  <c:v>115</c:v>
                </c:pt>
                <c:pt idx="379">
                  <c:v>78</c:v>
                </c:pt>
                <c:pt idx="380">
                  <c:v>120</c:v>
                </c:pt>
                <c:pt idx="381">
                  <c:v>139</c:v>
                </c:pt>
                <c:pt idx="382">
                  <c:v>107</c:v>
                </c:pt>
                <c:pt idx="383">
                  <c:v>105</c:v>
                </c:pt>
                <c:pt idx="384">
                  <c:v>93</c:v>
                </c:pt>
                <c:pt idx="385">
                  <c:v>63</c:v>
                </c:pt>
                <c:pt idx="386">
                  <c:v>38</c:v>
                </c:pt>
                <c:pt idx="387">
                  <c:v>27</c:v>
                </c:pt>
                <c:pt idx="388">
                  <c:v>51</c:v>
                </c:pt>
                <c:pt idx="389">
                  <c:v>71</c:v>
                </c:pt>
                <c:pt idx="390">
                  <c:v>16</c:v>
                </c:pt>
                <c:pt idx="391">
                  <c:v>47</c:v>
                </c:pt>
                <c:pt idx="392">
                  <c:v>31</c:v>
                </c:pt>
                <c:pt idx="393">
                  <c:v>25</c:v>
                </c:pt>
                <c:pt idx="394">
                  <c:v>44</c:v>
                </c:pt>
                <c:pt idx="395">
                  <c:v>21</c:v>
                </c:pt>
                <c:pt idx="396">
                  <c:v>28</c:v>
                </c:pt>
                <c:pt idx="397">
                  <c:v>19</c:v>
                </c:pt>
                <c:pt idx="398">
                  <c:v>9</c:v>
                </c:pt>
                <c:pt idx="399">
                  <c:v>15</c:v>
                </c:pt>
                <c:pt idx="400">
                  <c:v>12</c:v>
                </c:pt>
                <c:pt idx="401">
                  <c:v>25</c:v>
                </c:pt>
                <c:pt idx="402">
                  <c:v>16</c:v>
                </c:pt>
                <c:pt idx="403">
                  <c:v>12</c:v>
                </c:pt>
                <c:pt idx="404">
                  <c:v>19</c:v>
                </c:pt>
                <c:pt idx="405">
                  <c:v>17</c:v>
                </c:pt>
                <c:pt idx="406">
                  <c:v>3</c:v>
                </c:pt>
                <c:pt idx="407">
                  <c:v>6</c:v>
                </c:pt>
                <c:pt idx="408">
                  <c:v>11</c:v>
                </c:pt>
                <c:pt idx="409">
                  <c:v>5</c:v>
                </c:pt>
                <c:pt idx="410">
                  <c:v>9</c:v>
                </c:pt>
                <c:pt idx="411">
                  <c:v>5</c:v>
                </c:pt>
                <c:pt idx="412">
                  <c:v>5</c:v>
                </c:pt>
                <c:pt idx="413">
                  <c:v>1</c:v>
                </c:pt>
                <c:pt idx="414">
                  <c:v>6</c:v>
                </c:pt>
                <c:pt idx="415">
                  <c:v>7</c:v>
                </c:pt>
                <c:pt idx="416">
                  <c:v>6</c:v>
                </c:pt>
                <c:pt idx="417">
                  <c:v>5</c:v>
                </c:pt>
                <c:pt idx="418">
                  <c:v>3</c:v>
                </c:pt>
                <c:pt idx="419">
                  <c:v>0</c:v>
                </c:pt>
                <c:pt idx="420">
                  <c:v>0</c:v>
                </c:pt>
                <c:pt idx="421">
                  <c:v>3</c:v>
                </c:pt>
                <c:pt idx="422">
                  <c:v>1</c:v>
                </c:pt>
                <c:pt idx="423">
                  <c:v>2</c:v>
                </c:pt>
                <c:pt idx="424">
                  <c:v>4</c:v>
                </c:pt>
                <c:pt idx="425">
                  <c:v>6</c:v>
                </c:pt>
                <c:pt idx="426">
                  <c:v>3</c:v>
                </c:pt>
                <c:pt idx="427">
                  <c:v>0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2</c:v>
                </c:pt>
                <c:pt idx="433">
                  <c:v>4</c:v>
                </c:pt>
                <c:pt idx="434">
                  <c:v>1</c:v>
                </c:pt>
                <c:pt idx="435">
                  <c:v>2</c:v>
                </c:pt>
                <c:pt idx="436">
                  <c:v>3</c:v>
                </c:pt>
                <c:pt idx="437">
                  <c:v>3</c:v>
                </c:pt>
                <c:pt idx="438">
                  <c:v>7</c:v>
                </c:pt>
                <c:pt idx="439">
                  <c:v>4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2</c:v>
                </c:pt>
                <c:pt idx="445">
                  <c:v>4</c:v>
                </c:pt>
                <c:pt idx="446">
                  <c:v>0</c:v>
                </c:pt>
                <c:pt idx="447">
                  <c:v>3</c:v>
                </c:pt>
                <c:pt idx="448">
                  <c:v>1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1</c:v>
                </c:pt>
                <c:pt idx="453">
                  <c:v>1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1</c:v>
                </c:pt>
                <c:pt idx="464">
                  <c:v>1</c:v>
                </c:pt>
                <c:pt idx="465">
                  <c:v>4</c:v>
                </c:pt>
                <c:pt idx="466">
                  <c:v>3</c:v>
                </c:pt>
                <c:pt idx="467">
                  <c:v>4</c:v>
                </c:pt>
                <c:pt idx="468">
                  <c:v>1</c:v>
                </c:pt>
                <c:pt idx="469">
                  <c:v>0</c:v>
                </c:pt>
                <c:pt idx="470">
                  <c:v>2</c:v>
                </c:pt>
                <c:pt idx="471">
                  <c:v>1</c:v>
                </c:pt>
                <c:pt idx="472">
                  <c:v>2</c:v>
                </c:pt>
                <c:pt idx="473">
                  <c:v>0</c:v>
                </c:pt>
                <c:pt idx="474">
                  <c:v>1</c:v>
                </c:pt>
                <c:pt idx="475">
                  <c:v>1</c:v>
                </c:pt>
                <c:pt idx="476">
                  <c:v>2</c:v>
                </c:pt>
                <c:pt idx="477">
                  <c:v>3</c:v>
                </c:pt>
                <c:pt idx="478">
                  <c:v>2</c:v>
                </c:pt>
                <c:pt idx="479">
                  <c:v>0</c:v>
                </c:pt>
                <c:pt idx="480">
                  <c:v>1</c:v>
                </c:pt>
                <c:pt idx="481">
                  <c:v>2</c:v>
                </c:pt>
                <c:pt idx="482">
                  <c:v>2</c:v>
                </c:pt>
                <c:pt idx="483">
                  <c:v>1</c:v>
                </c:pt>
                <c:pt idx="484">
                  <c:v>0</c:v>
                </c:pt>
                <c:pt idx="485">
                  <c:v>4</c:v>
                </c:pt>
                <c:pt idx="486">
                  <c:v>1</c:v>
                </c:pt>
                <c:pt idx="487">
                  <c:v>2</c:v>
                </c:pt>
                <c:pt idx="488">
                  <c:v>1</c:v>
                </c:pt>
                <c:pt idx="489">
                  <c:v>2</c:v>
                </c:pt>
                <c:pt idx="490">
                  <c:v>3</c:v>
                </c:pt>
                <c:pt idx="491">
                  <c:v>10</c:v>
                </c:pt>
                <c:pt idx="492">
                  <c:v>16</c:v>
                </c:pt>
                <c:pt idx="493">
                  <c:v>34</c:v>
                </c:pt>
                <c:pt idx="494">
                  <c:v>58</c:v>
                </c:pt>
                <c:pt idx="495">
                  <c:v>102</c:v>
                </c:pt>
                <c:pt idx="496">
                  <c:v>75</c:v>
                </c:pt>
                <c:pt idx="497">
                  <c:v>48</c:v>
                </c:pt>
                <c:pt idx="498">
                  <c:v>46</c:v>
                </c:pt>
                <c:pt idx="499">
                  <c:v>127</c:v>
                </c:pt>
                <c:pt idx="500">
                  <c:v>177</c:v>
                </c:pt>
                <c:pt idx="501">
                  <c:v>249</c:v>
                </c:pt>
                <c:pt idx="502">
                  <c:v>456</c:v>
                </c:pt>
                <c:pt idx="503">
                  <c:v>253</c:v>
                </c:pt>
                <c:pt idx="504">
                  <c:v>318</c:v>
                </c:pt>
                <c:pt idx="505">
                  <c:v>256</c:v>
                </c:pt>
                <c:pt idx="506">
                  <c:v>393</c:v>
                </c:pt>
                <c:pt idx="507">
                  <c:v>477</c:v>
                </c:pt>
                <c:pt idx="508">
                  <c:v>595</c:v>
                </c:pt>
                <c:pt idx="509">
                  <c:v>639</c:v>
                </c:pt>
                <c:pt idx="510">
                  <c:v>693</c:v>
                </c:pt>
                <c:pt idx="511">
                  <c:v>649</c:v>
                </c:pt>
                <c:pt idx="512">
                  <c:v>611</c:v>
                </c:pt>
                <c:pt idx="513">
                  <c:v>861</c:v>
                </c:pt>
                <c:pt idx="514">
                  <c:v>857</c:v>
                </c:pt>
                <c:pt idx="515">
                  <c:v>983</c:v>
                </c:pt>
                <c:pt idx="516">
                  <c:v>904</c:v>
                </c:pt>
                <c:pt idx="517">
                  <c:v>1086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A7-432B-9268-7C73C9A89C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3839096"/>
        <c:axId val="193841720"/>
      </c:barChart>
      <c:dateAx>
        <c:axId val="193839096"/>
        <c:scaling>
          <c:orientation val="minMax"/>
        </c:scaling>
        <c:delete val="0"/>
        <c:axPos val="b"/>
        <c:numFmt formatCode="m&quot;月&quot;d&quot;日&quot;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93841720"/>
        <c:crosses val="autoZero"/>
        <c:auto val="1"/>
        <c:lblOffset val="100"/>
        <c:baseTimeUnit val="days"/>
      </c:dateAx>
      <c:valAx>
        <c:axId val="193841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193839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Sheet1!$N$3</c:f>
              <c:strCache>
                <c:ptCount val="1"/>
                <c:pt idx="0">
                  <c:v>茨城県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Sheet1!$M$4:$M$521</c:f>
              <c:strCache>
                <c:ptCount val="518"/>
                <c:pt idx="0">
                  <c:v>9/1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10/1</c:v>
                </c:pt>
                <c:pt idx="31">
                  <c:v>2</c:v>
                </c:pt>
                <c:pt idx="32">
                  <c:v>3</c:v>
                </c:pt>
                <c:pt idx="33">
                  <c:v>4</c:v>
                </c:pt>
                <c:pt idx="34">
                  <c:v>5</c:v>
                </c:pt>
                <c:pt idx="35">
                  <c:v>6</c:v>
                </c:pt>
                <c:pt idx="36">
                  <c:v>7</c:v>
                </c:pt>
                <c:pt idx="37">
                  <c:v>8</c:v>
                </c:pt>
                <c:pt idx="38">
                  <c:v>9</c:v>
                </c:pt>
                <c:pt idx="39">
                  <c:v>10</c:v>
                </c:pt>
                <c:pt idx="40">
                  <c:v>11</c:v>
                </c:pt>
                <c:pt idx="41">
                  <c:v>12</c:v>
                </c:pt>
                <c:pt idx="42">
                  <c:v>13</c:v>
                </c:pt>
                <c:pt idx="43">
                  <c:v>14</c:v>
                </c:pt>
                <c:pt idx="44">
                  <c:v>15</c:v>
                </c:pt>
                <c:pt idx="45">
                  <c:v>16</c:v>
                </c:pt>
                <c:pt idx="46">
                  <c:v>17</c:v>
                </c:pt>
                <c:pt idx="47">
                  <c:v>18</c:v>
                </c:pt>
                <c:pt idx="48">
                  <c:v>19</c:v>
                </c:pt>
                <c:pt idx="49">
                  <c:v>20</c:v>
                </c:pt>
                <c:pt idx="50">
                  <c:v>21</c:v>
                </c:pt>
                <c:pt idx="51">
                  <c:v>22</c:v>
                </c:pt>
                <c:pt idx="52">
                  <c:v>23</c:v>
                </c:pt>
                <c:pt idx="53">
                  <c:v>24</c:v>
                </c:pt>
                <c:pt idx="54">
                  <c:v>25</c:v>
                </c:pt>
                <c:pt idx="55">
                  <c:v>26</c:v>
                </c:pt>
                <c:pt idx="56">
                  <c:v>27</c:v>
                </c:pt>
                <c:pt idx="57">
                  <c:v>28</c:v>
                </c:pt>
                <c:pt idx="58">
                  <c:v>29</c:v>
                </c:pt>
                <c:pt idx="59">
                  <c:v>30</c:v>
                </c:pt>
                <c:pt idx="60">
                  <c:v>31</c:v>
                </c:pt>
                <c:pt idx="61">
                  <c:v>11/1</c:v>
                </c:pt>
                <c:pt idx="62">
                  <c:v>2</c:v>
                </c:pt>
                <c:pt idx="63">
                  <c:v>3</c:v>
                </c:pt>
                <c:pt idx="64">
                  <c:v>4</c:v>
                </c:pt>
                <c:pt idx="65">
                  <c:v>5</c:v>
                </c:pt>
                <c:pt idx="66">
                  <c:v>6</c:v>
                </c:pt>
                <c:pt idx="67">
                  <c:v>7</c:v>
                </c:pt>
                <c:pt idx="68">
                  <c:v>8</c:v>
                </c:pt>
                <c:pt idx="69">
                  <c:v>9</c:v>
                </c:pt>
                <c:pt idx="70">
                  <c:v>10</c:v>
                </c:pt>
                <c:pt idx="71">
                  <c:v>11</c:v>
                </c:pt>
                <c:pt idx="72">
                  <c:v>12</c:v>
                </c:pt>
                <c:pt idx="73">
                  <c:v>13</c:v>
                </c:pt>
                <c:pt idx="74">
                  <c:v>14</c:v>
                </c:pt>
                <c:pt idx="75">
                  <c:v>15</c:v>
                </c:pt>
                <c:pt idx="76">
                  <c:v>16</c:v>
                </c:pt>
                <c:pt idx="77">
                  <c:v>17</c:v>
                </c:pt>
                <c:pt idx="78">
                  <c:v>18</c:v>
                </c:pt>
                <c:pt idx="79">
                  <c:v>19</c:v>
                </c:pt>
                <c:pt idx="80">
                  <c:v>20</c:v>
                </c:pt>
                <c:pt idx="81">
                  <c:v>21</c:v>
                </c:pt>
                <c:pt idx="82">
                  <c:v>22</c:v>
                </c:pt>
                <c:pt idx="83">
                  <c:v>23</c:v>
                </c:pt>
                <c:pt idx="84">
                  <c:v>24</c:v>
                </c:pt>
                <c:pt idx="85">
                  <c:v>25</c:v>
                </c:pt>
                <c:pt idx="86">
                  <c:v>26</c:v>
                </c:pt>
                <c:pt idx="87">
                  <c:v>27</c:v>
                </c:pt>
                <c:pt idx="88">
                  <c:v>31</c:v>
                </c:pt>
                <c:pt idx="89">
                  <c:v>29</c:v>
                </c:pt>
                <c:pt idx="90">
                  <c:v>30</c:v>
                </c:pt>
                <c:pt idx="91">
                  <c:v>12/1</c:v>
                </c:pt>
                <c:pt idx="92">
                  <c:v>2</c:v>
                </c:pt>
                <c:pt idx="93">
                  <c:v>3</c:v>
                </c:pt>
                <c:pt idx="94">
                  <c:v>4</c:v>
                </c:pt>
                <c:pt idx="95">
                  <c:v>5</c:v>
                </c:pt>
                <c:pt idx="96">
                  <c:v>6</c:v>
                </c:pt>
                <c:pt idx="97">
                  <c:v>7</c:v>
                </c:pt>
                <c:pt idx="98">
                  <c:v>8</c:v>
                </c:pt>
                <c:pt idx="99">
                  <c:v>9</c:v>
                </c:pt>
                <c:pt idx="100">
                  <c:v>10</c:v>
                </c:pt>
                <c:pt idx="101">
                  <c:v>11</c:v>
                </c:pt>
                <c:pt idx="102">
                  <c:v>12</c:v>
                </c:pt>
                <c:pt idx="103">
                  <c:v>13</c:v>
                </c:pt>
                <c:pt idx="104">
                  <c:v>14</c:v>
                </c:pt>
                <c:pt idx="105">
                  <c:v>15</c:v>
                </c:pt>
                <c:pt idx="106">
                  <c:v>16</c:v>
                </c:pt>
                <c:pt idx="107">
                  <c:v>17</c:v>
                </c:pt>
                <c:pt idx="108">
                  <c:v>18</c:v>
                </c:pt>
                <c:pt idx="109">
                  <c:v>19</c:v>
                </c:pt>
                <c:pt idx="110">
                  <c:v>20</c:v>
                </c:pt>
                <c:pt idx="111">
                  <c:v>21</c:v>
                </c:pt>
                <c:pt idx="112">
                  <c:v>22</c:v>
                </c:pt>
                <c:pt idx="113">
                  <c:v>23</c:v>
                </c:pt>
                <c:pt idx="114">
                  <c:v>24</c:v>
                </c:pt>
                <c:pt idx="115">
                  <c:v>25</c:v>
                </c:pt>
                <c:pt idx="116">
                  <c:v>26</c:v>
                </c:pt>
                <c:pt idx="117">
                  <c:v>27</c:v>
                </c:pt>
                <c:pt idx="118">
                  <c:v>28</c:v>
                </c:pt>
                <c:pt idx="119">
                  <c:v>29</c:v>
                </c:pt>
                <c:pt idx="120">
                  <c:v>30</c:v>
                </c:pt>
                <c:pt idx="121">
                  <c:v>31</c:v>
                </c:pt>
                <c:pt idx="122">
                  <c:v>i/1</c:v>
                </c:pt>
                <c:pt idx="123">
                  <c:v>2</c:v>
                </c:pt>
                <c:pt idx="124">
                  <c:v>3</c:v>
                </c:pt>
                <c:pt idx="125">
                  <c:v>4</c:v>
                </c:pt>
                <c:pt idx="126">
                  <c:v>5</c:v>
                </c:pt>
                <c:pt idx="127">
                  <c:v>6</c:v>
                </c:pt>
                <c:pt idx="128">
                  <c:v>7</c:v>
                </c:pt>
                <c:pt idx="129">
                  <c:v>8</c:v>
                </c:pt>
                <c:pt idx="130">
                  <c:v>9</c:v>
                </c:pt>
                <c:pt idx="131">
                  <c:v>10</c:v>
                </c:pt>
                <c:pt idx="132">
                  <c:v>11</c:v>
                </c:pt>
                <c:pt idx="133">
                  <c:v>12</c:v>
                </c:pt>
                <c:pt idx="134">
                  <c:v>13</c:v>
                </c:pt>
                <c:pt idx="135">
                  <c:v>14</c:v>
                </c:pt>
                <c:pt idx="136">
                  <c:v>15</c:v>
                </c:pt>
                <c:pt idx="137">
                  <c:v>16</c:v>
                </c:pt>
                <c:pt idx="138">
                  <c:v>17</c:v>
                </c:pt>
                <c:pt idx="139">
                  <c:v>18</c:v>
                </c:pt>
                <c:pt idx="140">
                  <c:v>19</c:v>
                </c:pt>
                <c:pt idx="141">
                  <c:v>20</c:v>
                </c:pt>
                <c:pt idx="142">
                  <c:v>21</c:v>
                </c:pt>
                <c:pt idx="143">
                  <c:v>22</c:v>
                </c:pt>
                <c:pt idx="144">
                  <c:v>23</c:v>
                </c:pt>
                <c:pt idx="145">
                  <c:v>24</c:v>
                </c:pt>
                <c:pt idx="146">
                  <c:v>25</c:v>
                </c:pt>
                <c:pt idx="147">
                  <c:v>26</c:v>
                </c:pt>
                <c:pt idx="148">
                  <c:v>27</c:v>
                </c:pt>
                <c:pt idx="149">
                  <c:v>28</c:v>
                </c:pt>
                <c:pt idx="150">
                  <c:v>29</c:v>
                </c:pt>
                <c:pt idx="151">
                  <c:v>30</c:v>
                </c:pt>
                <c:pt idx="152">
                  <c:v>31</c:v>
                </c:pt>
                <c:pt idx="153">
                  <c:v>2/1</c:v>
                </c:pt>
                <c:pt idx="154">
                  <c:v>2</c:v>
                </c:pt>
                <c:pt idx="155">
                  <c:v>3</c:v>
                </c:pt>
                <c:pt idx="156">
                  <c:v>4</c:v>
                </c:pt>
                <c:pt idx="157">
                  <c:v>5</c:v>
                </c:pt>
                <c:pt idx="158">
                  <c:v>6</c:v>
                </c:pt>
                <c:pt idx="159">
                  <c:v>7</c:v>
                </c:pt>
                <c:pt idx="160">
                  <c:v>8</c:v>
                </c:pt>
                <c:pt idx="161">
                  <c:v>9</c:v>
                </c:pt>
                <c:pt idx="162">
                  <c:v>10</c:v>
                </c:pt>
                <c:pt idx="163">
                  <c:v>11</c:v>
                </c:pt>
                <c:pt idx="164">
                  <c:v>12</c:v>
                </c:pt>
                <c:pt idx="165">
                  <c:v>13</c:v>
                </c:pt>
                <c:pt idx="166">
                  <c:v>14</c:v>
                </c:pt>
                <c:pt idx="167">
                  <c:v>15</c:v>
                </c:pt>
                <c:pt idx="168">
                  <c:v>16</c:v>
                </c:pt>
                <c:pt idx="169">
                  <c:v>17</c:v>
                </c:pt>
                <c:pt idx="170">
                  <c:v>18</c:v>
                </c:pt>
                <c:pt idx="171">
                  <c:v>19</c:v>
                </c:pt>
                <c:pt idx="172">
                  <c:v>20</c:v>
                </c:pt>
                <c:pt idx="173">
                  <c:v>21</c:v>
                </c:pt>
                <c:pt idx="174">
                  <c:v>22</c:v>
                </c:pt>
                <c:pt idx="175">
                  <c:v>23</c:v>
                </c:pt>
                <c:pt idx="176">
                  <c:v>24</c:v>
                </c:pt>
                <c:pt idx="177">
                  <c:v>25</c:v>
                </c:pt>
                <c:pt idx="178">
                  <c:v>26</c:v>
                </c:pt>
                <c:pt idx="179">
                  <c:v>27</c:v>
                </c:pt>
                <c:pt idx="180">
                  <c:v>28</c:v>
                </c:pt>
                <c:pt idx="181">
                  <c:v>3/1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4/1</c:v>
                </c:pt>
                <c:pt idx="213">
                  <c:v>2</c:v>
                </c:pt>
                <c:pt idx="214">
                  <c:v>3</c:v>
                </c:pt>
                <c:pt idx="215">
                  <c:v>4</c:v>
                </c:pt>
                <c:pt idx="216">
                  <c:v>5</c:v>
                </c:pt>
                <c:pt idx="217">
                  <c:v>6</c:v>
                </c:pt>
                <c:pt idx="218">
                  <c:v>7</c:v>
                </c:pt>
                <c:pt idx="219">
                  <c:v>8</c:v>
                </c:pt>
                <c:pt idx="220">
                  <c:v>9</c:v>
                </c:pt>
                <c:pt idx="221">
                  <c:v>10</c:v>
                </c:pt>
                <c:pt idx="222">
                  <c:v>11</c:v>
                </c:pt>
                <c:pt idx="223">
                  <c:v>12</c:v>
                </c:pt>
                <c:pt idx="224">
                  <c:v>13</c:v>
                </c:pt>
                <c:pt idx="225">
                  <c:v>14</c:v>
                </c:pt>
                <c:pt idx="226">
                  <c:v>15</c:v>
                </c:pt>
                <c:pt idx="227">
                  <c:v>16</c:v>
                </c:pt>
                <c:pt idx="228">
                  <c:v>17</c:v>
                </c:pt>
                <c:pt idx="229">
                  <c:v>18</c:v>
                </c:pt>
                <c:pt idx="230">
                  <c:v>19</c:v>
                </c:pt>
                <c:pt idx="231">
                  <c:v>20</c:v>
                </c:pt>
                <c:pt idx="232">
                  <c:v>21</c:v>
                </c:pt>
                <c:pt idx="233">
                  <c:v>22</c:v>
                </c:pt>
                <c:pt idx="234">
                  <c:v>23</c:v>
                </c:pt>
                <c:pt idx="235">
                  <c:v>24</c:v>
                </c:pt>
                <c:pt idx="236">
                  <c:v>25</c:v>
                </c:pt>
                <c:pt idx="237">
                  <c:v>26</c:v>
                </c:pt>
                <c:pt idx="238">
                  <c:v>27</c:v>
                </c:pt>
                <c:pt idx="239">
                  <c:v>28</c:v>
                </c:pt>
                <c:pt idx="240">
                  <c:v>29</c:v>
                </c:pt>
                <c:pt idx="241">
                  <c:v>30</c:v>
                </c:pt>
                <c:pt idx="242">
                  <c:v>5/1</c:v>
                </c:pt>
                <c:pt idx="243">
                  <c:v>2</c:v>
                </c:pt>
                <c:pt idx="244">
                  <c:v>3</c:v>
                </c:pt>
                <c:pt idx="245">
                  <c:v>4</c:v>
                </c:pt>
                <c:pt idx="246">
                  <c:v>5</c:v>
                </c:pt>
                <c:pt idx="247">
                  <c:v>6</c:v>
                </c:pt>
                <c:pt idx="248">
                  <c:v>7</c:v>
                </c:pt>
                <c:pt idx="249">
                  <c:v>8</c:v>
                </c:pt>
                <c:pt idx="250">
                  <c:v>9</c:v>
                </c:pt>
                <c:pt idx="251">
                  <c:v>10</c:v>
                </c:pt>
                <c:pt idx="252">
                  <c:v>11</c:v>
                </c:pt>
                <c:pt idx="253">
                  <c:v>12</c:v>
                </c:pt>
                <c:pt idx="254">
                  <c:v>13</c:v>
                </c:pt>
                <c:pt idx="255">
                  <c:v>14</c:v>
                </c:pt>
                <c:pt idx="256">
                  <c:v>15</c:v>
                </c:pt>
                <c:pt idx="257">
                  <c:v>16</c:v>
                </c:pt>
                <c:pt idx="258">
                  <c:v>17</c:v>
                </c:pt>
                <c:pt idx="259">
                  <c:v>18</c:v>
                </c:pt>
                <c:pt idx="260">
                  <c:v>19</c:v>
                </c:pt>
                <c:pt idx="261">
                  <c:v>20</c:v>
                </c:pt>
                <c:pt idx="262">
                  <c:v>21</c:v>
                </c:pt>
                <c:pt idx="263">
                  <c:v>22</c:v>
                </c:pt>
                <c:pt idx="264">
                  <c:v>23</c:v>
                </c:pt>
                <c:pt idx="265">
                  <c:v>24</c:v>
                </c:pt>
                <c:pt idx="266">
                  <c:v>25</c:v>
                </c:pt>
                <c:pt idx="267">
                  <c:v>26</c:v>
                </c:pt>
                <c:pt idx="268">
                  <c:v>27</c:v>
                </c:pt>
                <c:pt idx="269">
                  <c:v>28</c:v>
                </c:pt>
                <c:pt idx="270">
                  <c:v>29</c:v>
                </c:pt>
                <c:pt idx="271">
                  <c:v>30</c:v>
                </c:pt>
                <c:pt idx="272">
                  <c:v>31</c:v>
                </c:pt>
                <c:pt idx="273">
                  <c:v>6/1</c:v>
                </c:pt>
                <c:pt idx="274">
                  <c:v>2</c:v>
                </c:pt>
                <c:pt idx="275">
                  <c:v>3</c:v>
                </c:pt>
                <c:pt idx="276">
                  <c:v>4</c:v>
                </c:pt>
                <c:pt idx="277">
                  <c:v>5</c:v>
                </c:pt>
                <c:pt idx="278">
                  <c:v>6</c:v>
                </c:pt>
                <c:pt idx="279">
                  <c:v>7</c:v>
                </c:pt>
                <c:pt idx="280">
                  <c:v>8</c:v>
                </c:pt>
                <c:pt idx="281">
                  <c:v>9</c:v>
                </c:pt>
                <c:pt idx="282">
                  <c:v>10</c:v>
                </c:pt>
                <c:pt idx="283">
                  <c:v>11</c:v>
                </c:pt>
                <c:pt idx="284">
                  <c:v>12</c:v>
                </c:pt>
                <c:pt idx="285">
                  <c:v>13</c:v>
                </c:pt>
                <c:pt idx="286">
                  <c:v>14</c:v>
                </c:pt>
                <c:pt idx="287">
                  <c:v>15</c:v>
                </c:pt>
                <c:pt idx="288">
                  <c:v>16</c:v>
                </c:pt>
                <c:pt idx="289">
                  <c:v>17</c:v>
                </c:pt>
                <c:pt idx="290">
                  <c:v>18</c:v>
                </c:pt>
                <c:pt idx="291">
                  <c:v>19</c:v>
                </c:pt>
                <c:pt idx="292">
                  <c:v>20</c:v>
                </c:pt>
                <c:pt idx="293">
                  <c:v>21</c:v>
                </c:pt>
                <c:pt idx="294">
                  <c:v>22</c:v>
                </c:pt>
                <c:pt idx="295">
                  <c:v>23</c:v>
                </c:pt>
                <c:pt idx="296">
                  <c:v>24</c:v>
                </c:pt>
                <c:pt idx="297">
                  <c:v>25</c:v>
                </c:pt>
                <c:pt idx="298">
                  <c:v>26</c:v>
                </c:pt>
                <c:pt idx="299">
                  <c:v>27</c:v>
                </c:pt>
                <c:pt idx="300">
                  <c:v>28</c:v>
                </c:pt>
                <c:pt idx="301">
                  <c:v>29</c:v>
                </c:pt>
                <c:pt idx="302">
                  <c:v>30</c:v>
                </c:pt>
                <c:pt idx="303">
                  <c:v>7/1</c:v>
                </c:pt>
                <c:pt idx="304">
                  <c:v>2</c:v>
                </c:pt>
                <c:pt idx="305">
                  <c:v>3</c:v>
                </c:pt>
                <c:pt idx="306">
                  <c:v>4</c:v>
                </c:pt>
                <c:pt idx="307">
                  <c:v>5</c:v>
                </c:pt>
                <c:pt idx="308">
                  <c:v>6</c:v>
                </c:pt>
                <c:pt idx="309">
                  <c:v>7</c:v>
                </c:pt>
                <c:pt idx="310">
                  <c:v>8</c:v>
                </c:pt>
                <c:pt idx="311">
                  <c:v>9</c:v>
                </c:pt>
                <c:pt idx="312">
                  <c:v>10</c:v>
                </c:pt>
                <c:pt idx="313">
                  <c:v>11</c:v>
                </c:pt>
                <c:pt idx="314">
                  <c:v>12</c:v>
                </c:pt>
                <c:pt idx="315">
                  <c:v>13</c:v>
                </c:pt>
                <c:pt idx="316">
                  <c:v>14</c:v>
                </c:pt>
                <c:pt idx="317">
                  <c:v>15</c:v>
                </c:pt>
                <c:pt idx="318">
                  <c:v>16</c:v>
                </c:pt>
                <c:pt idx="319">
                  <c:v>17</c:v>
                </c:pt>
                <c:pt idx="320">
                  <c:v>18</c:v>
                </c:pt>
                <c:pt idx="321">
                  <c:v>19</c:v>
                </c:pt>
                <c:pt idx="322">
                  <c:v>20</c:v>
                </c:pt>
                <c:pt idx="323">
                  <c:v>21</c:v>
                </c:pt>
                <c:pt idx="324">
                  <c:v>22</c:v>
                </c:pt>
                <c:pt idx="325">
                  <c:v>23</c:v>
                </c:pt>
                <c:pt idx="326">
                  <c:v>24</c:v>
                </c:pt>
                <c:pt idx="327">
                  <c:v>25</c:v>
                </c:pt>
                <c:pt idx="328">
                  <c:v>26</c:v>
                </c:pt>
                <c:pt idx="329">
                  <c:v>27</c:v>
                </c:pt>
                <c:pt idx="330">
                  <c:v>28</c:v>
                </c:pt>
                <c:pt idx="331">
                  <c:v>29</c:v>
                </c:pt>
                <c:pt idx="332">
                  <c:v>30</c:v>
                </c:pt>
                <c:pt idx="333">
                  <c:v>31</c:v>
                </c:pt>
                <c:pt idx="334">
                  <c:v>8/1</c:v>
                </c:pt>
                <c:pt idx="335">
                  <c:v>2</c:v>
                </c:pt>
                <c:pt idx="336">
                  <c:v>3</c:v>
                </c:pt>
                <c:pt idx="337">
                  <c:v>4</c:v>
                </c:pt>
                <c:pt idx="338">
                  <c:v>5</c:v>
                </c:pt>
                <c:pt idx="339">
                  <c:v>6</c:v>
                </c:pt>
                <c:pt idx="340">
                  <c:v>7</c:v>
                </c:pt>
                <c:pt idx="341">
                  <c:v>8</c:v>
                </c:pt>
                <c:pt idx="342">
                  <c:v>9</c:v>
                </c:pt>
                <c:pt idx="343">
                  <c:v>10</c:v>
                </c:pt>
                <c:pt idx="344">
                  <c:v>11</c:v>
                </c:pt>
                <c:pt idx="345">
                  <c:v>12</c:v>
                </c:pt>
                <c:pt idx="346">
                  <c:v>13</c:v>
                </c:pt>
                <c:pt idx="347">
                  <c:v>14</c:v>
                </c:pt>
                <c:pt idx="348">
                  <c:v>15</c:v>
                </c:pt>
                <c:pt idx="349">
                  <c:v>16</c:v>
                </c:pt>
                <c:pt idx="350">
                  <c:v>17</c:v>
                </c:pt>
                <c:pt idx="351">
                  <c:v>18</c:v>
                </c:pt>
                <c:pt idx="352">
                  <c:v>19</c:v>
                </c:pt>
                <c:pt idx="353">
                  <c:v>20</c:v>
                </c:pt>
                <c:pt idx="354">
                  <c:v>21</c:v>
                </c:pt>
                <c:pt idx="355">
                  <c:v>22</c:v>
                </c:pt>
                <c:pt idx="356">
                  <c:v>23</c:v>
                </c:pt>
                <c:pt idx="357">
                  <c:v>24</c:v>
                </c:pt>
                <c:pt idx="358">
                  <c:v>25</c:v>
                </c:pt>
                <c:pt idx="359">
                  <c:v>26</c:v>
                </c:pt>
                <c:pt idx="360">
                  <c:v>27</c:v>
                </c:pt>
                <c:pt idx="361">
                  <c:v>28</c:v>
                </c:pt>
                <c:pt idx="362">
                  <c:v>29</c:v>
                </c:pt>
                <c:pt idx="363">
                  <c:v>30</c:v>
                </c:pt>
                <c:pt idx="364">
                  <c:v>31</c:v>
                </c:pt>
                <c:pt idx="365">
                  <c:v>9/1</c:v>
                </c:pt>
                <c:pt idx="366">
                  <c:v>2</c:v>
                </c:pt>
                <c:pt idx="367">
                  <c:v>3</c:v>
                </c:pt>
                <c:pt idx="368">
                  <c:v>4</c:v>
                </c:pt>
                <c:pt idx="369">
                  <c:v>5</c:v>
                </c:pt>
                <c:pt idx="370">
                  <c:v>6</c:v>
                </c:pt>
                <c:pt idx="371">
                  <c:v>7</c:v>
                </c:pt>
                <c:pt idx="372">
                  <c:v>8</c:v>
                </c:pt>
                <c:pt idx="373">
                  <c:v>9</c:v>
                </c:pt>
                <c:pt idx="374">
                  <c:v>10</c:v>
                </c:pt>
                <c:pt idx="375">
                  <c:v>11</c:v>
                </c:pt>
                <c:pt idx="376">
                  <c:v>12</c:v>
                </c:pt>
                <c:pt idx="377">
                  <c:v>13</c:v>
                </c:pt>
                <c:pt idx="378">
                  <c:v>14</c:v>
                </c:pt>
                <c:pt idx="379">
                  <c:v>15</c:v>
                </c:pt>
                <c:pt idx="380">
                  <c:v>16</c:v>
                </c:pt>
                <c:pt idx="381">
                  <c:v>17</c:v>
                </c:pt>
                <c:pt idx="382">
                  <c:v>18</c:v>
                </c:pt>
                <c:pt idx="383">
                  <c:v>19</c:v>
                </c:pt>
                <c:pt idx="384">
                  <c:v>20</c:v>
                </c:pt>
                <c:pt idx="385">
                  <c:v>21</c:v>
                </c:pt>
                <c:pt idx="386">
                  <c:v>22</c:v>
                </c:pt>
                <c:pt idx="387">
                  <c:v>23</c:v>
                </c:pt>
                <c:pt idx="388">
                  <c:v>24</c:v>
                </c:pt>
                <c:pt idx="389">
                  <c:v>25</c:v>
                </c:pt>
                <c:pt idx="390">
                  <c:v>26</c:v>
                </c:pt>
                <c:pt idx="391">
                  <c:v>27</c:v>
                </c:pt>
                <c:pt idx="392">
                  <c:v>28</c:v>
                </c:pt>
                <c:pt idx="393">
                  <c:v>29</c:v>
                </c:pt>
                <c:pt idx="394">
                  <c:v>30</c:v>
                </c:pt>
                <c:pt idx="395">
                  <c:v>10/1</c:v>
                </c:pt>
                <c:pt idx="396">
                  <c:v>2</c:v>
                </c:pt>
                <c:pt idx="397">
                  <c:v>3</c:v>
                </c:pt>
                <c:pt idx="398">
                  <c:v>4</c:v>
                </c:pt>
                <c:pt idx="399">
                  <c:v>5</c:v>
                </c:pt>
                <c:pt idx="400">
                  <c:v>6</c:v>
                </c:pt>
                <c:pt idx="401">
                  <c:v>7</c:v>
                </c:pt>
                <c:pt idx="402">
                  <c:v>8</c:v>
                </c:pt>
                <c:pt idx="403">
                  <c:v>9</c:v>
                </c:pt>
                <c:pt idx="404">
                  <c:v>10</c:v>
                </c:pt>
                <c:pt idx="405">
                  <c:v>11</c:v>
                </c:pt>
                <c:pt idx="406">
                  <c:v>12</c:v>
                </c:pt>
                <c:pt idx="407">
                  <c:v>13</c:v>
                </c:pt>
                <c:pt idx="408">
                  <c:v>14</c:v>
                </c:pt>
                <c:pt idx="409">
                  <c:v>15</c:v>
                </c:pt>
                <c:pt idx="410">
                  <c:v>16</c:v>
                </c:pt>
                <c:pt idx="411">
                  <c:v>17</c:v>
                </c:pt>
                <c:pt idx="412">
                  <c:v>18</c:v>
                </c:pt>
                <c:pt idx="413">
                  <c:v>19</c:v>
                </c:pt>
                <c:pt idx="414">
                  <c:v>20</c:v>
                </c:pt>
                <c:pt idx="415">
                  <c:v>21</c:v>
                </c:pt>
                <c:pt idx="416">
                  <c:v>22</c:v>
                </c:pt>
                <c:pt idx="417">
                  <c:v>23</c:v>
                </c:pt>
                <c:pt idx="418">
                  <c:v>24</c:v>
                </c:pt>
                <c:pt idx="419">
                  <c:v>25</c:v>
                </c:pt>
                <c:pt idx="420">
                  <c:v>26</c:v>
                </c:pt>
                <c:pt idx="421">
                  <c:v>27</c:v>
                </c:pt>
                <c:pt idx="422">
                  <c:v>28</c:v>
                </c:pt>
                <c:pt idx="423">
                  <c:v>29</c:v>
                </c:pt>
                <c:pt idx="424">
                  <c:v>30</c:v>
                </c:pt>
                <c:pt idx="425">
                  <c:v>31</c:v>
                </c:pt>
                <c:pt idx="426">
                  <c:v>11/1</c:v>
                </c:pt>
                <c:pt idx="427">
                  <c:v>2</c:v>
                </c:pt>
                <c:pt idx="428">
                  <c:v>3</c:v>
                </c:pt>
                <c:pt idx="429">
                  <c:v>4</c:v>
                </c:pt>
                <c:pt idx="430">
                  <c:v>5</c:v>
                </c:pt>
                <c:pt idx="431">
                  <c:v>6</c:v>
                </c:pt>
                <c:pt idx="432">
                  <c:v>7</c:v>
                </c:pt>
                <c:pt idx="433">
                  <c:v>8</c:v>
                </c:pt>
                <c:pt idx="434">
                  <c:v>9</c:v>
                </c:pt>
                <c:pt idx="435">
                  <c:v>10</c:v>
                </c:pt>
                <c:pt idx="436">
                  <c:v>11</c:v>
                </c:pt>
                <c:pt idx="437">
                  <c:v>12</c:v>
                </c:pt>
                <c:pt idx="438">
                  <c:v>13</c:v>
                </c:pt>
                <c:pt idx="439">
                  <c:v>14</c:v>
                </c:pt>
                <c:pt idx="440">
                  <c:v>15</c:v>
                </c:pt>
                <c:pt idx="441">
                  <c:v>16</c:v>
                </c:pt>
                <c:pt idx="442">
                  <c:v>17</c:v>
                </c:pt>
                <c:pt idx="443">
                  <c:v>18</c:v>
                </c:pt>
                <c:pt idx="444">
                  <c:v>19</c:v>
                </c:pt>
                <c:pt idx="445">
                  <c:v>20</c:v>
                </c:pt>
                <c:pt idx="446">
                  <c:v>21</c:v>
                </c:pt>
                <c:pt idx="447">
                  <c:v>22</c:v>
                </c:pt>
                <c:pt idx="448">
                  <c:v>23</c:v>
                </c:pt>
                <c:pt idx="449">
                  <c:v>24</c:v>
                </c:pt>
                <c:pt idx="450">
                  <c:v>25</c:v>
                </c:pt>
                <c:pt idx="451">
                  <c:v>26</c:v>
                </c:pt>
                <c:pt idx="452">
                  <c:v>27</c:v>
                </c:pt>
                <c:pt idx="453">
                  <c:v>28</c:v>
                </c:pt>
                <c:pt idx="454">
                  <c:v>29</c:v>
                </c:pt>
                <c:pt idx="455">
                  <c:v>30</c:v>
                </c:pt>
                <c:pt idx="456">
                  <c:v>12/1</c:v>
                </c:pt>
                <c:pt idx="457">
                  <c:v>2</c:v>
                </c:pt>
                <c:pt idx="458">
                  <c:v>3</c:v>
                </c:pt>
                <c:pt idx="459">
                  <c:v>4</c:v>
                </c:pt>
                <c:pt idx="460">
                  <c:v>5</c:v>
                </c:pt>
                <c:pt idx="461">
                  <c:v>6</c:v>
                </c:pt>
                <c:pt idx="462">
                  <c:v>7</c:v>
                </c:pt>
                <c:pt idx="463">
                  <c:v>8</c:v>
                </c:pt>
                <c:pt idx="464">
                  <c:v>9</c:v>
                </c:pt>
                <c:pt idx="465">
                  <c:v>10</c:v>
                </c:pt>
                <c:pt idx="466">
                  <c:v>11</c:v>
                </c:pt>
                <c:pt idx="467">
                  <c:v>12</c:v>
                </c:pt>
                <c:pt idx="468">
                  <c:v>13</c:v>
                </c:pt>
                <c:pt idx="469">
                  <c:v>14</c:v>
                </c:pt>
                <c:pt idx="470">
                  <c:v>15</c:v>
                </c:pt>
                <c:pt idx="471">
                  <c:v>16</c:v>
                </c:pt>
                <c:pt idx="472">
                  <c:v>17</c:v>
                </c:pt>
                <c:pt idx="473">
                  <c:v>18</c:v>
                </c:pt>
                <c:pt idx="474">
                  <c:v>19</c:v>
                </c:pt>
                <c:pt idx="475">
                  <c:v>20</c:v>
                </c:pt>
                <c:pt idx="476">
                  <c:v>21</c:v>
                </c:pt>
                <c:pt idx="477">
                  <c:v>22</c:v>
                </c:pt>
                <c:pt idx="478">
                  <c:v>23</c:v>
                </c:pt>
                <c:pt idx="479">
                  <c:v>24</c:v>
                </c:pt>
                <c:pt idx="480">
                  <c:v>25</c:v>
                </c:pt>
                <c:pt idx="481">
                  <c:v>26</c:v>
                </c:pt>
                <c:pt idx="482">
                  <c:v>27</c:v>
                </c:pt>
                <c:pt idx="483">
                  <c:v>28</c:v>
                </c:pt>
                <c:pt idx="484">
                  <c:v>29</c:v>
                </c:pt>
                <c:pt idx="485">
                  <c:v>30</c:v>
                </c:pt>
                <c:pt idx="486">
                  <c:v>31</c:v>
                </c:pt>
                <c:pt idx="487">
                  <c:v>1/1</c:v>
                </c:pt>
                <c:pt idx="488">
                  <c:v>2</c:v>
                </c:pt>
                <c:pt idx="489">
                  <c:v>3</c:v>
                </c:pt>
                <c:pt idx="490">
                  <c:v>4</c:v>
                </c:pt>
                <c:pt idx="491">
                  <c:v>5</c:v>
                </c:pt>
                <c:pt idx="492">
                  <c:v>6</c:v>
                </c:pt>
                <c:pt idx="493">
                  <c:v>7</c:v>
                </c:pt>
                <c:pt idx="494">
                  <c:v>8</c:v>
                </c:pt>
                <c:pt idx="495">
                  <c:v>9</c:v>
                </c:pt>
                <c:pt idx="496">
                  <c:v>10</c:v>
                </c:pt>
                <c:pt idx="497">
                  <c:v>11</c:v>
                </c:pt>
                <c:pt idx="498">
                  <c:v>12</c:v>
                </c:pt>
                <c:pt idx="499">
                  <c:v>13</c:v>
                </c:pt>
                <c:pt idx="500">
                  <c:v>14</c:v>
                </c:pt>
                <c:pt idx="501">
                  <c:v>15</c:v>
                </c:pt>
                <c:pt idx="502">
                  <c:v>16</c:v>
                </c:pt>
                <c:pt idx="503">
                  <c:v>17</c:v>
                </c:pt>
                <c:pt idx="504">
                  <c:v>18</c:v>
                </c:pt>
                <c:pt idx="505">
                  <c:v>19</c:v>
                </c:pt>
                <c:pt idx="506">
                  <c:v>20</c:v>
                </c:pt>
                <c:pt idx="507">
                  <c:v>21</c:v>
                </c:pt>
                <c:pt idx="508">
                  <c:v>22</c:v>
                </c:pt>
                <c:pt idx="509">
                  <c:v>23</c:v>
                </c:pt>
                <c:pt idx="510">
                  <c:v>24</c:v>
                </c:pt>
                <c:pt idx="511">
                  <c:v>25</c:v>
                </c:pt>
                <c:pt idx="512">
                  <c:v>26</c:v>
                </c:pt>
                <c:pt idx="513">
                  <c:v>27</c:v>
                </c:pt>
                <c:pt idx="514">
                  <c:v>28</c:v>
                </c:pt>
                <c:pt idx="515">
                  <c:v>29</c:v>
                </c:pt>
                <c:pt idx="516">
                  <c:v>30</c:v>
                </c:pt>
                <c:pt idx="517">
                  <c:v>31</c:v>
                </c:pt>
              </c:strCache>
            </c:strRef>
          </c:cat>
          <c:val>
            <c:numRef>
              <c:f>Sheet1!$N$4:$N$521</c:f>
              <c:numCache>
                <c:formatCode>General</c:formatCode>
                <c:ptCount val="518"/>
                <c:pt idx="0">
                  <c:v>4</c:v>
                </c:pt>
                <c:pt idx="1">
                  <c:v>6</c:v>
                </c:pt>
                <c:pt idx="2">
                  <c:v>4</c:v>
                </c:pt>
                <c:pt idx="3">
                  <c:v>8</c:v>
                </c:pt>
                <c:pt idx="4">
                  <c:v>6</c:v>
                </c:pt>
                <c:pt idx="5">
                  <c:v>10</c:v>
                </c:pt>
                <c:pt idx="6">
                  <c:v>0</c:v>
                </c:pt>
                <c:pt idx="7">
                  <c:v>5</c:v>
                </c:pt>
                <c:pt idx="8">
                  <c:v>1</c:v>
                </c:pt>
                <c:pt idx="9">
                  <c:v>4</c:v>
                </c:pt>
                <c:pt idx="10">
                  <c:v>13</c:v>
                </c:pt>
                <c:pt idx="11">
                  <c:v>3</c:v>
                </c:pt>
                <c:pt idx="12">
                  <c:v>3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3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3</c:v>
                </c:pt>
                <c:pt idx="21">
                  <c:v>2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5</c:v>
                </c:pt>
                <c:pt idx="26">
                  <c:v>1</c:v>
                </c:pt>
                <c:pt idx="27">
                  <c:v>11</c:v>
                </c:pt>
                <c:pt idx="28">
                  <c:v>3</c:v>
                </c:pt>
                <c:pt idx="29">
                  <c:v>5</c:v>
                </c:pt>
                <c:pt idx="30">
                  <c:v>2</c:v>
                </c:pt>
                <c:pt idx="31">
                  <c:v>9</c:v>
                </c:pt>
                <c:pt idx="32">
                  <c:v>3</c:v>
                </c:pt>
                <c:pt idx="33">
                  <c:v>5</c:v>
                </c:pt>
                <c:pt idx="34">
                  <c:v>1</c:v>
                </c:pt>
                <c:pt idx="35">
                  <c:v>4</c:v>
                </c:pt>
                <c:pt idx="36">
                  <c:v>12</c:v>
                </c:pt>
                <c:pt idx="37">
                  <c:v>5</c:v>
                </c:pt>
                <c:pt idx="38">
                  <c:v>2</c:v>
                </c:pt>
                <c:pt idx="39">
                  <c:v>6</c:v>
                </c:pt>
                <c:pt idx="40">
                  <c:v>3</c:v>
                </c:pt>
                <c:pt idx="41">
                  <c:v>1</c:v>
                </c:pt>
                <c:pt idx="42">
                  <c:v>0</c:v>
                </c:pt>
                <c:pt idx="43">
                  <c:v>5</c:v>
                </c:pt>
                <c:pt idx="44">
                  <c:v>4</c:v>
                </c:pt>
                <c:pt idx="45">
                  <c:v>4</c:v>
                </c:pt>
                <c:pt idx="46">
                  <c:v>2</c:v>
                </c:pt>
                <c:pt idx="47">
                  <c:v>3</c:v>
                </c:pt>
                <c:pt idx="48">
                  <c:v>2</c:v>
                </c:pt>
                <c:pt idx="49">
                  <c:v>1</c:v>
                </c:pt>
                <c:pt idx="50">
                  <c:v>4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0</c:v>
                </c:pt>
                <c:pt idx="55">
                  <c:v>1</c:v>
                </c:pt>
                <c:pt idx="56">
                  <c:v>1</c:v>
                </c:pt>
                <c:pt idx="57">
                  <c:v>6</c:v>
                </c:pt>
                <c:pt idx="58">
                  <c:v>7</c:v>
                </c:pt>
                <c:pt idx="59">
                  <c:v>7</c:v>
                </c:pt>
                <c:pt idx="60">
                  <c:v>4</c:v>
                </c:pt>
                <c:pt idx="61">
                  <c:v>2</c:v>
                </c:pt>
                <c:pt idx="62">
                  <c:v>3</c:v>
                </c:pt>
                <c:pt idx="63">
                  <c:v>2</c:v>
                </c:pt>
                <c:pt idx="64">
                  <c:v>4</c:v>
                </c:pt>
                <c:pt idx="65">
                  <c:v>10</c:v>
                </c:pt>
                <c:pt idx="66">
                  <c:v>7</c:v>
                </c:pt>
                <c:pt idx="67">
                  <c:v>10</c:v>
                </c:pt>
                <c:pt idx="68">
                  <c:v>10</c:v>
                </c:pt>
                <c:pt idx="69">
                  <c:v>9</c:v>
                </c:pt>
                <c:pt idx="70">
                  <c:v>9</c:v>
                </c:pt>
                <c:pt idx="71">
                  <c:v>20</c:v>
                </c:pt>
                <c:pt idx="72">
                  <c:v>26</c:v>
                </c:pt>
                <c:pt idx="73">
                  <c:v>26</c:v>
                </c:pt>
                <c:pt idx="74">
                  <c:v>40</c:v>
                </c:pt>
                <c:pt idx="75">
                  <c:v>21</c:v>
                </c:pt>
                <c:pt idx="76">
                  <c:v>10</c:v>
                </c:pt>
                <c:pt idx="77">
                  <c:v>55</c:v>
                </c:pt>
                <c:pt idx="78">
                  <c:v>39</c:v>
                </c:pt>
                <c:pt idx="79">
                  <c:v>28</c:v>
                </c:pt>
                <c:pt idx="80">
                  <c:v>40</c:v>
                </c:pt>
                <c:pt idx="81">
                  <c:v>66</c:v>
                </c:pt>
                <c:pt idx="82">
                  <c:v>47</c:v>
                </c:pt>
                <c:pt idx="83">
                  <c:v>32</c:v>
                </c:pt>
                <c:pt idx="84">
                  <c:v>26</c:v>
                </c:pt>
                <c:pt idx="85">
                  <c:v>37</c:v>
                </c:pt>
                <c:pt idx="86">
                  <c:v>50</c:v>
                </c:pt>
                <c:pt idx="87">
                  <c:v>45</c:v>
                </c:pt>
                <c:pt idx="88">
                  <c:v>66</c:v>
                </c:pt>
                <c:pt idx="89">
                  <c:v>31</c:v>
                </c:pt>
                <c:pt idx="90">
                  <c:v>23</c:v>
                </c:pt>
                <c:pt idx="91">
                  <c:v>50</c:v>
                </c:pt>
                <c:pt idx="92">
                  <c:v>44</c:v>
                </c:pt>
                <c:pt idx="93">
                  <c:v>37</c:v>
                </c:pt>
                <c:pt idx="94">
                  <c:v>85</c:v>
                </c:pt>
                <c:pt idx="95">
                  <c:v>31</c:v>
                </c:pt>
                <c:pt idx="96">
                  <c:v>24</c:v>
                </c:pt>
                <c:pt idx="97">
                  <c:v>12</c:v>
                </c:pt>
                <c:pt idx="98">
                  <c:v>34</c:v>
                </c:pt>
                <c:pt idx="99">
                  <c:v>14</c:v>
                </c:pt>
                <c:pt idx="100">
                  <c:v>19</c:v>
                </c:pt>
                <c:pt idx="101">
                  <c:v>24</c:v>
                </c:pt>
                <c:pt idx="102">
                  <c:v>38</c:v>
                </c:pt>
                <c:pt idx="103">
                  <c:v>19</c:v>
                </c:pt>
                <c:pt idx="104">
                  <c:v>20</c:v>
                </c:pt>
                <c:pt idx="105">
                  <c:v>18</c:v>
                </c:pt>
                <c:pt idx="106">
                  <c:v>23</c:v>
                </c:pt>
                <c:pt idx="107">
                  <c:v>28</c:v>
                </c:pt>
                <c:pt idx="108">
                  <c:v>17</c:v>
                </c:pt>
                <c:pt idx="109">
                  <c:v>19</c:v>
                </c:pt>
                <c:pt idx="110">
                  <c:v>16</c:v>
                </c:pt>
                <c:pt idx="111">
                  <c:v>16</c:v>
                </c:pt>
                <c:pt idx="112">
                  <c:v>22</c:v>
                </c:pt>
                <c:pt idx="113">
                  <c:v>24</c:v>
                </c:pt>
                <c:pt idx="114">
                  <c:v>34</c:v>
                </c:pt>
                <c:pt idx="115">
                  <c:v>27</c:v>
                </c:pt>
                <c:pt idx="116">
                  <c:v>27</c:v>
                </c:pt>
                <c:pt idx="117">
                  <c:v>27</c:v>
                </c:pt>
                <c:pt idx="118">
                  <c:v>31</c:v>
                </c:pt>
                <c:pt idx="119">
                  <c:v>43</c:v>
                </c:pt>
                <c:pt idx="120">
                  <c:v>37</c:v>
                </c:pt>
                <c:pt idx="121">
                  <c:v>28</c:v>
                </c:pt>
                <c:pt idx="122">
                  <c:v>42</c:v>
                </c:pt>
                <c:pt idx="123">
                  <c:v>20</c:v>
                </c:pt>
                <c:pt idx="124">
                  <c:v>52</c:v>
                </c:pt>
                <c:pt idx="125">
                  <c:v>32</c:v>
                </c:pt>
                <c:pt idx="126">
                  <c:v>67</c:v>
                </c:pt>
                <c:pt idx="127">
                  <c:v>71</c:v>
                </c:pt>
                <c:pt idx="128">
                  <c:v>90</c:v>
                </c:pt>
                <c:pt idx="129">
                  <c:v>127</c:v>
                </c:pt>
                <c:pt idx="130">
                  <c:v>109</c:v>
                </c:pt>
                <c:pt idx="131">
                  <c:v>84</c:v>
                </c:pt>
                <c:pt idx="132">
                  <c:v>67</c:v>
                </c:pt>
                <c:pt idx="133">
                  <c:v>70</c:v>
                </c:pt>
                <c:pt idx="134">
                  <c:v>77</c:v>
                </c:pt>
                <c:pt idx="135">
                  <c:v>104</c:v>
                </c:pt>
                <c:pt idx="136">
                  <c:v>159</c:v>
                </c:pt>
                <c:pt idx="137">
                  <c:v>106</c:v>
                </c:pt>
                <c:pt idx="138">
                  <c:v>89</c:v>
                </c:pt>
                <c:pt idx="139">
                  <c:v>63</c:v>
                </c:pt>
                <c:pt idx="140">
                  <c:v>66</c:v>
                </c:pt>
                <c:pt idx="141">
                  <c:v>85</c:v>
                </c:pt>
                <c:pt idx="142">
                  <c:v>83</c:v>
                </c:pt>
                <c:pt idx="143">
                  <c:v>78</c:v>
                </c:pt>
                <c:pt idx="144">
                  <c:v>132</c:v>
                </c:pt>
                <c:pt idx="145">
                  <c:v>46</c:v>
                </c:pt>
                <c:pt idx="146">
                  <c:v>45</c:v>
                </c:pt>
                <c:pt idx="147">
                  <c:v>49</c:v>
                </c:pt>
                <c:pt idx="148">
                  <c:v>84</c:v>
                </c:pt>
                <c:pt idx="149">
                  <c:v>60</c:v>
                </c:pt>
                <c:pt idx="150">
                  <c:v>86</c:v>
                </c:pt>
                <c:pt idx="151">
                  <c:v>69</c:v>
                </c:pt>
                <c:pt idx="152">
                  <c:v>63</c:v>
                </c:pt>
                <c:pt idx="153">
                  <c:v>28</c:v>
                </c:pt>
                <c:pt idx="154">
                  <c:v>29</c:v>
                </c:pt>
                <c:pt idx="155">
                  <c:v>39</c:v>
                </c:pt>
                <c:pt idx="156">
                  <c:v>64</c:v>
                </c:pt>
                <c:pt idx="157">
                  <c:v>56</c:v>
                </c:pt>
                <c:pt idx="158">
                  <c:v>58</c:v>
                </c:pt>
                <c:pt idx="159">
                  <c:v>50</c:v>
                </c:pt>
                <c:pt idx="160">
                  <c:v>31</c:v>
                </c:pt>
                <c:pt idx="161">
                  <c:v>40</c:v>
                </c:pt>
                <c:pt idx="162">
                  <c:v>33</c:v>
                </c:pt>
                <c:pt idx="163">
                  <c:v>47</c:v>
                </c:pt>
                <c:pt idx="164">
                  <c:v>22</c:v>
                </c:pt>
                <c:pt idx="165">
                  <c:v>19</c:v>
                </c:pt>
                <c:pt idx="166">
                  <c:v>29</c:v>
                </c:pt>
                <c:pt idx="167">
                  <c:v>28</c:v>
                </c:pt>
                <c:pt idx="168">
                  <c:v>21</c:v>
                </c:pt>
                <c:pt idx="169">
                  <c:v>26</c:v>
                </c:pt>
                <c:pt idx="170">
                  <c:v>39</c:v>
                </c:pt>
                <c:pt idx="171">
                  <c:v>22</c:v>
                </c:pt>
                <c:pt idx="172">
                  <c:v>38</c:v>
                </c:pt>
                <c:pt idx="173">
                  <c:v>46</c:v>
                </c:pt>
                <c:pt idx="174">
                  <c:v>14</c:v>
                </c:pt>
                <c:pt idx="175">
                  <c:v>16</c:v>
                </c:pt>
                <c:pt idx="176">
                  <c:v>58</c:v>
                </c:pt>
                <c:pt idx="177">
                  <c:v>13</c:v>
                </c:pt>
                <c:pt idx="178">
                  <c:v>28</c:v>
                </c:pt>
                <c:pt idx="179">
                  <c:v>30</c:v>
                </c:pt>
                <c:pt idx="180">
                  <c:v>25</c:v>
                </c:pt>
                <c:pt idx="181">
                  <c:v>53</c:v>
                </c:pt>
                <c:pt idx="182">
                  <c:v>18</c:v>
                </c:pt>
                <c:pt idx="183">
                  <c:v>34</c:v>
                </c:pt>
                <c:pt idx="184">
                  <c:v>37</c:v>
                </c:pt>
                <c:pt idx="185">
                  <c:v>44</c:v>
                </c:pt>
                <c:pt idx="186">
                  <c:v>28</c:v>
                </c:pt>
                <c:pt idx="187">
                  <c:v>21</c:v>
                </c:pt>
                <c:pt idx="188">
                  <c:v>22</c:v>
                </c:pt>
                <c:pt idx="189">
                  <c:v>26</c:v>
                </c:pt>
                <c:pt idx="190">
                  <c:v>33</c:v>
                </c:pt>
                <c:pt idx="191">
                  <c:v>36</c:v>
                </c:pt>
                <c:pt idx="192">
                  <c:v>43</c:v>
                </c:pt>
                <c:pt idx="193">
                  <c:v>17</c:v>
                </c:pt>
                <c:pt idx="194">
                  <c:v>14</c:v>
                </c:pt>
                <c:pt idx="195">
                  <c:v>14</c:v>
                </c:pt>
                <c:pt idx="196">
                  <c:v>25</c:v>
                </c:pt>
                <c:pt idx="197">
                  <c:v>40</c:v>
                </c:pt>
                <c:pt idx="198">
                  <c:v>47</c:v>
                </c:pt>
                <c:pt idx="199">
                  <c:v>38</c:v>
                </c:pt>
                <c:pt idx="200">
                  <c:v>33</c:v>
                </c:pt>
                <c:pt idx="201">
                  <c:v>22</c:v>
                </c:pt>
                <c:pt idx="202">
                  <c:v>19</c:v>
                </c:pt>
                <c:pt idx="203">
                  <c:v>33</c:v>
                </c:pt>
                <c:pt idx="204">
                  <c:v>45</c:v>
                </c:pt>
                <c:pt idx="205">
                  <c:v>37</c:v>
                </c:pt>
                <c:pt idx="206">
                  <c:v>35</c:v>
                </c:pt>
                <c:pt idx="207">
                  <c:v>37</c:v>
                </c:pt>
                <c:pt idx="208">
                  <c:v>51</c:v>
                </c:pt>
                <c:pt idx="209">
                  <c:v>23</c:v>
                </c:pt>
                <c:pt idx="210">
                  <c:v>29</c:v>
                </c:pt>
                <c:pt idx="211">
                  <c:v>37</c:v>
                </c:pt>
                <c:pt idx="212">
                  <c:v>25</c:v>
                </c:pt>
                <c:pt idx="213">
                  <c:v>34</c:v>
                </c:pt>
                <c:pt idx="214">
                  <c:v>31</c:v>
                </c:pt>
                <c:pt idx="215">
                  <c:v>45</c:v>
                </c:pt>
                <c:pt idx="216">
                  <c:v>16</c:v>
                </c:pt>
                <c:pt idx="217">
                  <c:v>16</c:v>
                </c:pt>
                <c:pt idx="218">
                  <c:v>46</c:v>
                </c:pt>
                <c:pt idx="219">
                  <c:v>39</c:v>
                </c:pt>
                <c:pt idx="220">
                  <c:v>38</c:v>
                </c:pt>
                <c:pt idx="221">
                  <c:v>39</c:v>
                </c:pt>
                <c:pt idx="222">
                  <c:v>43</c:v>
                </c:pt>
                <c:pt idx="223">
                  <c:v>17</c:v>
                </c:pt>
                <c:pt idx="224">
                  <c:v>30</c:v>
                </c:pt>
                <c:pt idx="225">
                  <c:v>51</c:v>
                </c:pt>
                <c:pt idx="226">
                  <c:v>59</c:v>
                </c:pt>
                <c:pt idx="227">
                  <c:v>52</c:v>
                </c:pt>
                <c:pt idx="228">
                  <c:v>64</c:v>
                </c:pt>
                <c:pt idx="229">
                  <c:v>47</c:v>
                </c:pt>
                <c:pt idx="230">
                  <c:v>52</c:v>
                </c:pt>
                <c:pt idx="231">
                  <c:v>33</c:v>
                </c:pt>
                <c:pt idx="232">
                  <c:v>62</c:v>
                </c:pt>
                <c:pt idx="233">
                  <c:v>87</c:v>
                </c:pt>
                <c:pt idx="234">
                  <c:v>63</c:v>
                </c:pt>
                <c:pt idx="235">
                  <c:v>82</c:v>
                </c:pt>
                <c:pt idx="236">
                  <c:v>76</c:v>
                </c:pt>
                <c:pt idx="237">
                  <c:v>35</c:v>
                </c:pt>
                <c:pt idx="238">
                  <c:v>48</c:v>
                </c:pt>
                <c:pt idx="239">
                  <c:v>70</c:v>
                </c:pt>
                <c:pt idx="240">
                  <c:v>58</c:v>
                </c:pt>
                <c:pt idx="241">
                  <c:v>45</c:v>
                </c:pt>
                <c:pt idx="242">
                  <c:v>65</c:v>
                </c:pt>
                <c:pt idx="243">
                  <c:v>63</c:v>
                </c:pt>
                <c:pt idx="244">
                  <c:v>46</c:v>
                </c:pt>
                <c:pt idx="245">
                  <c:v>31</c:v>
                </c:pt>
                <c:pt idx="246">
                  <c:v>36</c:v>
                </c:pt>
                <c:pt idx="247">
                  <c:v>26</c:v>
                </c:pt>
                <c:pt idx="248">
                  <c:v>49</c:v>
                </c:pt>
                <c:pt idx="249">
                  <c:v>67</c:v>
                </c:pt>
                <c:pt idx="250">
                  <c:v>41</c:v>
                </c:pt>
                <c:pt idx="251">
                  <c:v>40</c:v>
                </c:pt>
                <c:pt idx="252">
                  <c:v>73</c:v>
                </c:pt>
                <c:pt idx="253">
                  <c:v>70</c:v>
                </c:pt>
                <c:pt idx="254">
                  <c:v>68</c:v>
                </c:pt>
                <c:pt idx="255">
                  <c:v>67</c:v>
                </c:pt>
                <c:pt idx="256">
                  <c:v>62</c:v>
                </c:pt>
                <c:pt idx="257">
                  <c:v>68</c:v>
                </c:pt>
                <c:pt idx="258">
                  <c:v>80</c:v>
                </c:pt>
                <c:pt idx="259">
                  <c:v>31</c:v>
                </c:pt>
                <c:pt idx="260">
                  <c:v>59</c:v>
                </c:pt>
                <c:pt idx="261">
                  <c:v>62</c:v>
                </c:pt>
                <c:pt idx="262">
                  <c:v>53</c:v>
                </c:pt>
                <c:pt idx="263">
                  <c:v>49</c:v>
                </c:pt>
                <c:pt idx="264">
                  <c:v>53</c:v>
                </c:pt>
                <c:pt idx="265">
                  <c:v>26</c:v>
                </c:pt>
                <c:pt idx="266">
                  <c:v>51</c:v>
                </c:pt>
                <c:pt idx="267">
                  <c:v>66</c:v>
                </c:pt>
                <c:pt idx="268">
                  <c:v>50</c:v>
                </c:pt>
                <c:pt idx="269">
                  <c:v>47</c:v>
                </c:pt>
                <c:pt idx="270">
                  <c:v>50</c:v>
                </c:pt>
                <c:pt idx="271">
                  <c:v>28</c:v>
                </c:pt>
                <c:pt idx="272">
                  <c:v>16</c:v>
                </c:pt>
                <c:pt idx="273">
                  <c:v>25</c:v>
                </c:pt>
                <c:pt idx="274">
                  <c:v>38</c:v>
                </c:pt>
                <c:pt idx="275">
                  <c:v>22</c:v>
                </c:pt>
                <c:pt idx="276">
                  <c:v>45</c:v>
                </c:pt>
                <c:pt idx="277">
                  <c:v>27</c:v>
                </c:pt>
                <c:pt idx="278">
                  <c:v>34</c:v>
                </c:pt>
                <c:pt idx="279">
                  <c:v>24</c:v>
                </c:pt>
                <c:pt idx="280">
                  <c:v>14</c:v>
                </c:pt>
                <c:pt idx="281">
                  <c:v>24</c:v>
                </c:pt>
                <c:pt idx="282">
                  <c:v>25</c:v>
                </c:pt>
                <c:pt idx="283">
                  <c:v>15</c:v>
                </c:pt>
                <c:pt idx="284">
                  <c:v>84</c:v>
                </c:pt>
                <c:pt idx="285">
                  <c:v>24</c:v>
                </c:pt>
                <c:pt idx="286">
                  <c:v>12</c:v>
                </c:pt>
                <c:pt idx="287">
                  <c:v>15</c:v>
                </c:pt>
                <c:pt idx="288">
                  <c:v>23</c:v>
                </c:pt>
                <c:pt idx="289">
                  <c:v>15</c:v>
                </c:pt>
                <c:pt idx="290">
                  <c:v>21</c:v>
                </c:pt>
                <c:pt idx="291">
                  <c:v>33</c:v>
                </c:pt>
                <c:pt idx="292">
                  <c:v>17</c:v>
                </c:pt>
                <c:pt idx="293">
                  <c:v>5</c:v>
                </c:pt>
                <c:pt idx="294">
                  <c:v>19</c:v>
                </c:pt>
                <c:pt idx="295">
                  <c:v>20</c:v>
                </c:pt>
                <c:pt idx="296">
                  <c:v>38</c:v>
                </c:pt>
                <c:pt idx="297">
                  <c:v>56</c:v>
                </c:pt>
                <c:pt idx="298">
                  <c:v>31</c:v>
                </c:pt>
                <c:pt idx="299">
                  <c:v>37</c:v>
                </c:pt>
                <c:pt idx="300">
                  <c:v>14</c:v>
                </c:pt>
                <c:pt idx="301">
                  <c:v>26</c:v>
                </c:pt>
                <c:pt idx="302">
                  <c:v>27</c:v>
                </c:pt>
                <c:pt idx="303">
                  <c:v>27</c:v>
                </c:pt>
                <c:pt idx="304">
                  <c:v>23</c:v>
                </c:pt>
                <c:pt idx="305">
                  <c:v>28</c:v>
                </c:pt>
                <c:pt idx="306">
                  <c:v>30</c:v>
                </c:pt>
                <c:pt idx="307">
                  <c:v>12</c:v>
                </c:pt>
                <c:pt idx="308">
                  <c:v>17</c:v>
                </c:pt>
                <c:pt idx="309">
                  <c:v>24</c:v>
                </c:pt>
                <c:pt idx="310">
                  <c:v>26</c:v>
                </c:pt>
                <c:pt idx="311">
                  <c:v>35</c:v>
                </c:pt>
                <c:pt idx="312">
                  <c:v>37</c:v>
                </c:pt>
                <c:pt idx="313">
                  <c:v>36</c:v>
                </c:pt>
                <c:pt idx="314">
                  <c:v>20</c:v>
                </c:pt>
                <c:pt idx="315">
                  <c:v>36</c:v>
                </c:pt>
                <c:pt idx="316">
                  <c:v>37</c:v>
                </c:pt>
                <c:pt idx="317">
                  <c:v>48</c:v>
                </c:pt>
                <c:pt idx="318">
                  <c:v>60</c:v>
                </c:pt>
                <c:pt idx="319">
                  <c:v>45</c:v>
                </c:pt>
                <c:pt idx="320">
                  <c:v>34</c:v>
                </c:pt>
                <c:pt idx="321">
                  <c:v>27</c:v>
                </c:pt>
                <c:pt idx="322">
                  <c:v>57</c:v>
                </c:pt>
                <c:pt idx="323">
                  <c:v>77</c:v>
                </c:pt>
                <c:pt idx="324">
                  <c:v>86</c:v>
                </c:pt>
                <c:pt idx="325">
                  <c:v>54</c:v>
                </c:pt>
                <c:pt idx="326">
                  <c:v>44</c:v>
                </c:pt>
                <c:pt idx="327">
                  <c:v>63</c:v>
                </c:pt>
                <c:pt idx="328">
                  <c:v>86</c:v>
                </c:pt>
                <c:pt idx="329">
                  <c:v>96</c:v>
                </c:pt>
                <c:pt idx="330">
                  <c:v>194</c:v>
                </c:pt>
                <c:pt idx="331">
                  <c:v>168</c:v>
                </c:pt>
                <c:pt idx="332">
                  <c:v>222</c:v>
                </c:pt>
                <c:pt idx="333">
                  <c:v>172</c:v>
                </c:pt>
                <c:pt idx="334">
                  <c:v>202</c:v>
                </c:pt>
                <c:pt idx="335">
                  <c:v>172</c:v>
                </c:pt>
                <c:pt idx="336">
                  <c:v>197</c:v>
                </c:pt>
                <c:pt idx="337">
                  <c:v>290</c:v>
                </c:pt>
                <c:pt idx="338">
                  <c:v>185</c:v>
                </c:pt>
                <c:pt idx="339">
                  <c:v>283</c:v>
                </c:pt>
                <c:pt idx="340">
                  <c:v>256</c:v>
                </c:pt>
                <c:pt idx="341">
                  <c:v>299</c:v>
                </c:pt>
                <c:pt idx="342">
                  <c:v>217</c:v>
                </c:pt>
                <c:pt idx="343">
                  <c:v>223</c:v>
                </c:pt>
                <c:pt idx="344">
                  <c:v>180</c:v>
                </c:pt>
                <c:pt idx="345">
                  <c:v>274</c:v>
                </c:pt>
                <c:pt idx="346">
                  <c:v>335</c:v>
                </c:pt>
                <c:pt idx="347">
                  <c:v>391</c:v>
                </c:pt>
                <c:pt idx="348">
                  <c:v>238</c:v>
                </c:pt>
                <c:pt idx="349">
                  <c:v>186</c:v>
                </c:pt>
                <c:pt idx="350">
                  <c:v>260</c:v>
                </c:pt>
                <c:pt idx="351">
                  <c:v>345</c:v>
                </c:pt>
                <c:pt idx="352">
                  <c:v>296</c:v>
                </c:pt>
                <c:pt idx="353">
                  <c:v>356</c:v>
                </c:pt>
                <c:pt idx="354">
                  <c:v>365</c:v>
                </c:pt>
                <c:pt idx="355">
                  <c:v>336</c:v>
                </c:pt>
                <c:pt idx="356">
                  <c:v>276</c:v>
                </c:pt>
                <c:pt idx="357">
                  <c:v>247</c:v>
                </c:pt>
                <c:pt idx="358">
                  <c:v>275</c:v>
                </c:pt>
                <c:pt idx="359">
                  <c:v>271</c:v>
                </c:pt>
                <c:pt idx="360">
                  <c:v>328</c:v>
                </c:pt>
                <c:pt idx="361">
                  <c:v>281</c:v>
                </c:pt>
                <c:pt idx="362">
                  <c:v>221</c:v>
                </c:pt>
                <c:pt idx="363">
                  <c:v>227</c:v>
                </c:pt>
                <c:pt idx="364">
                  <c:v>160</c:v>
                </c:pt>
                <c:pt idx="365">
                  <c:v>215</c:v>
                </c:pt>
                <c:pt idx="366">
                  <c:v>220</c:v>
                </c:pt>
                <c:pt idx="367">
                  <c:v>263</c:v>
                </c:pt>
                <c:pt idx="368">
                  <c:v>263</c:v>
                </c:pt>
                <c:pt idx="369">
                  <c:v>259</c:v>
                </c:pt>
                <c:pt idx="370">
                  <c:v>158</c:v>
                </c:pt>
                <c:pt idx="371">
                  <c:v>125</c:v>
                </c:pt>
                <c:pt idx="372">
                  <c:v>206</c:v>
                </c:pt>
                <c:pt idx="373">
                  <c:v>183</c:v>
                </c:pt>
                <c:pt idx="374">
                  <c:v>163</c:v>
                </c:pt>
                <c:pt idx="375">
                  <c:v>140</c:v>
                </c:pt>
                <c:pt idx="376">
                  <c:v>135</c:v>
                </c:pt>
                <c:pt idx="377">
                  <c:v>115</c:v>
                </c:pt>
                <c:pt idx="378">
                  <c:v>78</c:v>
                </c:pt>
                <c:pt idx="379">
                  <c:v>120</c:v>
                </c:pt>
                <c:pt idx="380">
                  <c:v>139</c:v>
                </c:pt>
                <c:pt idx="381">
                  <c:v>107</c:v>
                </c:pt>
                <c:pt idx="382">
                  <c:v>105</c:v>
                </c:pt>
                <c:pt idx="383">
                  <c:v>93</c:v>
                </c:pt>
                <c:pt idx="384">
                  <c:v>63</c:v>
                </c:pt>
                <c:pt idx="385">
                  <c:v>38</c:v>
                </c:pt>
                <c:pt idx="386">
                  <c:v>27</c:v>
                </c:pt>
                <c:pt idx="387">
                  <c:v>51</c:v>
                </c:pt>
                <c:pt idx="388">
                  <c:v>71</c:v>
                </c:pt>
                <c:pt idx="389">
                  <c:v>16</c:v>
                </c:pt>
                <c:pt idx="390">
                  <c:v>47</c:v>
                </c:pt>
                <c:pt idx="391">
                  <c:v>31</c:v>
                </c:pt>
                <c:pt idx="392">
                  <c:v>25</c:v>
                </c:pt>
                <c:pt idx="393">
                  <c:v>44</c:v>
                </c:pt>
                <c:pt idx="394">
                  <c:v>21</c:v>
                </c:pt>
                <c:pt idx="395">
                  <c:v>28</c:v>
                </c:pt>
                <c:pt idx="396">
                  <c:v>19</c:v>
                </c:pt>
                <c:pt idx="397">
                  <c:v>9</c:v>
                </c:pt>
                <c:pt idx="398">
                  <c:v>15</c:v>
                </c:pt>
                <c:pt idx="399">
                  <c:v>12</c:v>
                </c:pt>
                <c:pt idx="400">
                  <c:v>25</c:v>
                </c:pt>
                <c:pt idx="401">
                  <c:v>16</c:v>
                </c:pt>
                <c:pt idx="402">
                  <c:v>12</c:v>
                </c:pt>
                <c:pt idx="403">
                  <c:v>19</c:v>
                </c:pt>
                <c:pt idx="404">
                  <c:v>17</c:v>
                </c:pt>
                <c:pt idx="405">
                  <c:v>3</c:v>
                </c:pt>
                <c:pt idx="406">
                  <c:v>6</c:v>
                </c:pt>
                <c:pt idx="407">
                  <c:v>11</c:v>
                </c:pt>
                <c:pt idx="408">
                  <c:v>5</c:v>
                </c:pt>
                <c:pt idx="409">
                  <c:v>9</c:v>
                </c:pt>
                <c:pt idx="410">
                  <c:v>5</c:v>
                </c:pt>
                <c:pt idx="411">
                  <c:v>5</c:v>
                </c:pt>
                <c:pt idx="412">
                  <c:v>1</c:v>
                </c:pt>
                <c:pt idx="413">
                  <c:v>6</c:v>
                </c:pt>
                <c:pt idx="414">
                  <c:v>7</c:v>
                </c:pt>
                <c:pt idx="415">
                  <c:v>6</c:v>
                </c:pt>
                <c:pt idx="416">
                  <c:v>5</c:v>
                </c:pt>
                <c:pt idx="417">
                  <c:v>3</c:v>
                </c:pt>
                <c:pt idx="418">
                  <c:v>0</c:v>
                </c:pt>
                <c:pt idx="419">
                  <c:v>0</c:v>
                </c:pt>
                <c:pt idx="420">
                  <c:v>3</c:v>
                </c:pt>
                <c:pt idx="421">
                  <c:v>1</c:v>
                </c:pt>
                <c:pt idx="422">
                  <c:v>2</c:v>
                </c:pt>
                <c:pt idx="423">
                  <c:v>4</c:v>
                </c:pt>
                <c:pt idx="424">
                  <c:v>6</c:v>
                </c:pt>
                <c:pt idx="425">
                  <c:v>3</c:v>
                </c:pt>
                <c:pt idx="426">
                  <c:v>0</c:v>
                </c:pt>
                <c:pt idx="427">
                  <c:v>1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2</c:v>
                </c:pt>
                <c:pt idx="432">
                  <c:v>4</c:v>
                </c:pt>
                <c:pt idx="433">
                  <c:v>1</c:v>
                </c:pt>
                <c:pt idx="434">
                  <c:v>2</c:v>
                </c:pt>
                <c:pt idx="435">
                  <c:v>3</c:v>
                </c:pt>
                <c:pt idx="436">
                  <c:v>3</c:v>
                </c:pt>
                <c:pt idx="437">
                  <c:v>7</c:v>
                </c:pt>
                <c:pt idx="438">
                  <c:v>4</c:v>
                </c:pt>
                <c:pt idx="439">
                  <c:v>1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2</c:v>
                </c:pt>
                <c:pt idx="444">
                  <c:v>4</c:v>
                </c:pt>
                <c:pt idx="445">
                  <c:v>0</c:v>
                </c:pt>
                <c:pt idx="446">
                  <c:v>3</c:v>
                </c:pt>
                <c:pt idx="447">
                  <c:v>1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1</c:v>
                </c:pt>
                <c:pt idx="452">
                  <c:v>1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1</c:v>
                </c:pt>
                <c:pt idx="463">
                  <c:v>1</c:v>
                </c:pt>
                <c:pt idx="464">
                  <c:v>4</c:v>
                </c:pt>
                <c:pt idx="465">
                  <c:v>3</c:v>
                </c:pt>
                <c:pt idx="466">
                  <c:v>4</c:v>
                </c:pt>
                <c:pt idx="467">
                  <c:v>1</c:v>
                </c:pt>
                <c:pt idx="468">
                  <c:v>0</c:v>
                </c:pt>
                <c:pt idx="469">
                  <c:v>2</c:v>
                </c:pt>
                <c:pt idx="470">
                  <c:v>1</c:v>
                </c:pt>
                <c:pt idx="471">
                  <c:v>2</c:v>
                </c:pt>
                <c:pt idx="472">
                  <c:v>0</c:v>
                </c:pt>
                <c:pt idx="473">
                  <c:v>1</c:v>
                </c:pt>
                <c:pt idx="474">
                  <c:v>1</c:v>
                </c:pt>
                <c:pt idx="475">
                  <c:v>2</c:v>
                </c:pt>
                <c:pt idx="476">
                  <c:v>3</c:v>
                </c:pt>
                <c:pt idx="477">
                  <c:v>2</c:v>
                </c:pt>
                <c:pt idx="478">
                  <c:v>0</c:v>
                </c:pt>
                <c:pt idx="479">
                  <c:v>1</c:v>
                </c:pt>
                <c:pt idx="480">
                  <c:v>2</c:v>
                </c:pt>
                <c:pt idx="481">
                  <c:v>2</c:v>
                </c:pt>
                <c:pt idx="482">
                  <c:v>1</c:v>
                </c:pt>
                <c:pt idx="483">
                  <c:v>0</c:v>
                </c:pt>
                <c:pt idx="484">
                  <c:v>4</c:v>
                </c:pt>
                <c:pt idx="485">
                  <c:v>1</c:v>
                </c:pt>
                <c:pt idx="486">
                  <c:v>2</c:v>
                </c:pt>
                <c:pt idx="487">
                  <c:v>1</c:v>
                </c:pt>
                <c:pt idx="488">
                  <c:v>2</c:v>
                </c:pt>
                <c:pt idx="489">
                  <c:v>3</c:v>
                </c:pt>
                <c:pt idx="490">
                  <c:v>10</c:v>
                </c:pt>
                <c:pt idx="491">
                  <c:v>16</c:v>
                </c:pt>
                <c:pt idx="492">
                  <c:v>34</c:v>
                </c:pt>
                <c:pt idx="493">
                  <c:v>58</c:v>
                </c:pt>
                <c:pt idx="494">
                  <c:v>102</c:v>
                </c:pt>
                <c:pt idx="495">
                  <c:v>75</c:v>
                </c:pt>
                <c:pt idx="496">
                  <c:v>48</c:v>
                </c:pt>
                <c:pt idx="497">
                  <c:v>46</c:v>
                </c:pt>
                <c:pt idx="498">
                  <c:v>127</c:v>
                </c:pt>
                <c:pt idx="499">
                  <c:v>177</c:v>
                </c:pt>
                <c:pt idx="500">
                  <c:v>249</c:v>
                </c:pt>
                <c:pt idx="501">
                  <c:v>456</c:v>
                </c:pt>
                <c:pt idx="502">
                  <c:v>253</c:v>
                </c:pt>
                <c:pt idx="503">
                  <c:v>318</c:v>
                </c:pt>
                <c:pt idx="504">
                  <c:v>256</c:v>
                </c:pt>
                <c:pt idx="505">
                  <c:v>393</c:v>
                </c:pt>
                <c:pt idx="506">
                  <c:v>477</c:v>
                </c:pt>
                <c:pt idx="507">
                  <c:v>595</c:v>
                </c:pt>
                <c:pt idx="508">
                  <c:v>639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22-45EE-A206-BB4F981E50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06357184"/>
        <c:axId val="606357512"/>
      </c:lineChart>
      <c:catAx>
        <c:axId val="606357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6357512"/>
        <c:crosses val="autoZero"/>
        <c:auto val="1"/>
        <c:lblAlgn val="ctr"/>
        <c:lblOffset val="100"/>
        <c:noMultiLvlLbl val="0"/>
      </c:catAx>
      <c:valAx>
        <c:axId val="606357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63571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茨城県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Sheet1!$D$3:$D$521</c:f>
              <c:numCache>
                <c:formatCode>m"月"d"日"</c:formatCode>
                <c:ptCount val="519"/>
                <c:pt idx="0">
                  <c:v>44074</c:v>
                </c:pt>
                <c:pt idx="1">
                  <c:v>44075</c:v>
                </c:pt>
                <c:pt idx="2">
                  <c:v>44076</c:v>
                </c:pt>
                <c:pt idx="3">
                  <c:v>44077</c:v>
                </c:pt>
                <c:pt idx="4">
                  <c:v>44078</c:v>
                </c:pt>
                <c:pt idx="5">
                  <c:v>44079</c:v>
                </c:pt>
                <c:pt idx="6">
                  <c:v>44080</c:v>
                </c:pt>
                <c:pt idx="7">
                  <c:v>44446</c:v>
                </c:pt>
                <c:pt idx="8">
                  <c:v>44082</c:v>
                </c:pt>
                <c:pt idx="9">
                  <c:v>44083</c:v>
                </c:pt>
                <c:pt idx="10">
                  <c:v>44084</c:v>
                </c:pt>
                <c:pt idx="11">
                  <c:v>44085</c:v>
                </c:pt>
                <c:pt idx="12">
                  <c:v>44086</c:v>
                </c:pt>
                <c:pt idx="13">
                  <c:v>44087</c:v>
                </c:pt>
                <c:pt idx="14">
                  <c:v>44088</c:v>
                </c:pt>
                <c:pt idx="15">
                  <c:v>44089</c:v>
                </c:pt>
                <c:pt idx="16">
                  <c:v>44090</c:v>
                </c:pt>
                <c:pt idx="17">
                  <c:v>44091</c:v>
                </c:pt>
                <c:pt idx="18">
                  <c:v>44092</c:v>
                </c:pt>
                <c:pt idx="19">
                  <c:v>44093</c:v>
                </c:pt>
                <c:pt idx="20">
                  <c:v>44094</c:v>
                </c:pt>
                <c:pt idx="21">
                  <c:v>44095</c:v>
                </c:pt>
                <c:pt idx="22">
                  <c:v>44096</c:v>
                </c:pt>
                <c:pt idx="23">
                  <c:v>44097</c:v>
                </c:pt>
                <c:pt idx="24">
                  <c:v>44098</c:v>
                </c:pt>
                <c:pt idx="25">
                  <c:v>44099</c:v>
                </c:pt>
                <c:pt idx="26">
                  <c:v>44100</c:v>
                </c:pt>
                <c:pt idx="27">
                  <c:v>44101</c:v>
                </c:pt>
                <c:pt idx="28">
                  <c:v>44102</c:v>
                </c:pt>
                <c:pt idx="29">
                  <c:v>44103</c:v>
                </c:pt>
                <c:pt idx="30">
                  <c:v>44104</c:v>
                </c:pt>
                <c:pt idx="31">
                  <c:v>44105</c:v>
                </c:pt>
                <c:pt idx="32">
                  <c:v>44106</c:v>
                </c:pt>
                <c:pt idx="33">
                  <c:v>44107</c:v>
                </c:pt>
                <c:pt idx="34">
                  <c:v>44108</c:v>
                </c:pt>
                <c:pt idx="35">
                  <c:v>44109</c:v>
                </c:pt>
                <c:pt idx="36">
                  <c:v>44110</c:v>
                </c:pt>
                <c:pt idx="37">
                  <c:v>44111</c:v>
                </c:pt>
                <c:pt idx="38">
                  <c:v>44112</c:v>
                </c:pt>
                <c:pt idx="39">
                  <c:v>44113</c:v>
                </c:pt>
                <c:pt idx="40">
                  <c:v>44114</c:v>
                </c:pt>
                <c:pt idx="41">
                  <c:v>44115</c:v>
                </c:pt>
                <c:pt idx="42">
                  <c:v>44116</c:v>
                </c:pt>
                <c:pt idx="43">
                  <c:v>44117</c:v>
                </c:pt>
                <c:pt idx="44">
                  <c:v>44118</c:v>
                </c:pt>
                <c:pt idx="45">
                  <c:v>44119</c:v>
                </c:pt>
                <c:pt idx="46">
                  <c:v>44120</c:v>
                </c:pt>
                <c:pt idx="47">
                  <c:v>44121</c:v>
                </c:pt>
                <c:pt idx="48">
                  <c:v>44122</c:v>
                </c:pt>
                <c:pt idx="49">
                  <c:v>44123</c:v>
                </c:pt>
                <c:pt idx="50">
                  <c:v>44124</c:v>
                </c:pt>
                <c:pt idx="51">
                  <c:v>44125</c:v>
                </c:pt>
                <c:pt idx="52">
                  <c:v>44126</c:v>
                </c:pt>
                <c:pt idx="53">
                  <c:v>44127</c:v>
                </c:pt>
                <c:pt idx="54">
                  <c:v>44128</c:v>
                </c:pt>
                <c:pt idx="55">
                  <c:v>44129</c:v>
                </c:pt>
                <c:pt idx="56">
                  <c:v>44130</c:v>
                </c:pt>
                <c:pt idx="57">
                  <c:v>44131</c:v>
                </c:pt>
                <c:pt idx="58">
                  <c:v>44132</c:v>
                </c:pt>
                <c:pt idx="59">
                  <c:v>44133</c:v>
                </c:pt>
                <c:pt idx="60">
                  <c:v>44134</c:v>
                </c:pt>
                <c:pt idx="61">
                  <c:v>44135</c:v>
                </c:pt>
                <c:pt idx="62">
                  <c:v>44136</c:v>
                </c:pt>
                <c:pt idx="63">
                  <c:v>44137</c:v>
                </c:pt>
                <c:pt idx="64">
                  <c:v>44138</c:v>
                </c:pt>
                <c:pt idx="65">
                  <c:v>44139</c:v>
                </c:pt>
                <c:pt idx="66">
                  <c:v>44140</c:v>
                </c:pt>
                <c:pt idx="67">
                  <c:v>44141</c:v>
                </c:pt>
                <c:pt idx="68">
                  <c:v>44142</c:v>
                </c:pt>
                <c:pt idx="69">
                  <c:v>44143</c:v>
                </c:pt>
                <c:pt idx="70">
                  <c:v>44144</c:v>
                </c:pt>
                <c:pt idx="71">
                  <c:v>44145</c:v>
                </c:pt>
                <c:pt idx="72">
                  <c:v>44146</c:v>
                </c:pt>
                <c:pt idx="73">
                  <c:v>44147</c:v>
                </c:pt>
                <c:pt idx="74">
                  <c:v>44148</c:v>
                </c:pt>
                <c:pt idx="75">
                  <c:v>44149</c:v>
                </c:pt>
                <c:pt idx="76">
                  <c:v>44150</c:v>
                </c:pt>
                <c:pt idx="77">
                  <c:v>44151</c:v>
                </c:pt>
                <c:pt idx="78">
                  <c:v>44152</c:v>
                </c:pt>
                <c:pt idx="79">
                  <c:v>44153</c:v>
                </c:pt>
                <c:pt idx="80">
                  <c:v>44154</c:v>
                </c:pt>
                <c:pt idx="81">
                  <c:v>44155</c:v>
                </c:pt>
                <c:pt idx="82">
                  <c:v>44156</c:v>
                </c:pt>
                <c:pt idx="83">
                  <c:v>44157</c:v>
                </c:pt>
                <c:pt idx="84">
                  <c:v>44158</c:v>
                </c:pt>
                <c:pt idx="85">
                  <c:v>44159</c:v>
                </c:pt>
                <c:pt idx="86">
                  <c:v>44160</c:v>
                </c:pt>
                <c:pt idx="87">
                  <c:v>44161</c:v>
                </c:pt>
                <c:pt idx="88">
                  <c:v>44162</c:v>
                </c:pt>
                <c:pt idx="89">
                  <c:v>44163</c:v>
                </c:pt>
                <c:pt idx="90">
                  <c:v>44164</c:v>
                </c:pt>
                <c:pt idx="91">
                  <c:v>44165</c:v>
                </c:pt>
                <c:pt idx="92">
                  <c:v>44166</c:v>
                </c:pt>
                <c:pt idx="93">
                  <c:v>44167</c:v>
                </c:pt>
                <c:pt idx="94">
                  <c:v>44168</c:v>
                </c:pt>
                <c:pt idx="95">
                  <c:v>44169</c:v>
                </c:pt>
                <c:pt idx="96">
                  <c:v>44170</c:v>
                </c:pt>
                <c:pt idx="97">
                  <c:v>44171</c:v>
                </c:pt>
                <c:pt idx="98">
                  <c:v>44172</c:v>
                </c:pt>
                <c:pt idx="99">
                  <c:v>44173</c:v>
                </c:pt>
                <c:pt idx="100">
                  <c:v>44174</c:v>
                </c:pt>
                <c:pt idx="101">
                  <c:v>44175</c:v>
                </c:pt>
                <c:pt idx="102">
                  <c:v>44176</c:v>
                </c:pt>
                <c:pt idx="103">
                  <c:v>44177</c:v>
                </c:pt>
                <c:pt idx="104">
                  <c:v>44178</c:v>
                </c:pt>
                <c:pt idx="105">
                  <c:v>44179</c:v>
                </c:pt>
                <c:pt idx="106">
                  <c:v>44180</c:v>
                </c:pt>
                <c:pt idx="107">
                  <c:v>44181</c:v>
                </c:pt>
                <c:pt idx="108">
                  <c:v>44182</c:v>
                </c:pt>
                <c:pt idx="109">
                  <c:v>44183</c:v>
                </c:pt>
                <c:pt idx="110">
                  <c:v>44184</c:v>
                </c:pt>
                <c:pt idx="111">
                  <c:v>44185</c:v>
                </c:pt>
                <c:pt idx="112">
                  <c:v>44186</c:v>
                </c:pt>
                <c:pt idx="113">
                  <c:v>44187</c:v>
                </c:pt>
                <c:pt idx="114">
                  <c:v>44188</c:v>
                </c:pt>
                <c:pt idx="115">
                  <c:v>44189</c:v>
                </c:pt>
                <c:pt idx="116">
                  <c:v>44190</c:v>
                </c:pt>
                <c:pt idx="117">
                  <c:v>44191</c:v>
                </c:pt>
                <c:pt idx="118">
                  <c:v>44192</c:v>
                </c:pt>
                <c:pt idx="119">
                  <c:v>44193</c:v>
                </c:pt>
                <c:pt idx="120">
                  <c:v>44194</c:v>
                </c:pt>
                <c:pt idx="121">
                  <c:v>44195</c:v>
                </c:pt>
                <c:pt idx="122">
                  <c:v>44196</c:v>
                </c:pt>
                <c:pt idx="123">
                  <c:v>44197</c:v>
                </c:pt>
                <c:pt idx="124">
                  <c:v>44198</c:v>
                </c:pt>
                <c:pt idx="125">
                  <c:v>44199</c:v>
                </c:pt>
                <c:pt idx="126">
                  <c:v>44200</c:v>
                </c:pt>
                <c:pt idx="127">
                  <c:v>44201</c:v>
                </c:pt>
                <c:pt idx="128">
                  <c:v>44202</c:v>
                </c:pt>
                <c:pt idx="129">
                  <c:v>44203</c:v>
                </c:pt>
                <c:pt idx="130">
                  <c:v>44204</c:v>
                </c:pt>
                <c:pt idx="131">
                  <c:v>44205</c:v>
                </c:pt>
                <c:pt idx="132">
                  <c:v>44206</c:v>
                </c:pt>
                <c:pt idx="133">
                  <c:v>44207</c:v>
                </c:pt>
                <c:pt idx="134">
                  <c:v>44208</c:v>
                </c:pt>
                <c:pt idx="135">
                  <c:v>44209</c:v>
                </c:pt>
                <c:pt idx="136">
                  <c:v>44210</c:v>
                </c:pt>
                <c:pt idx="137">
                  <c:v>44211</c:v>
                </c:pt>
                <c:pt idx="138">
                  <c:v>44212</c:v>
                </c:pt>
                <c:pt idx="139">
                  <c:v>44213</c:v>
                </c:pt>
                <c:pt idx="140">
                  <c:v>44214</c:v>
                </c:pt>
                <c:pt idx="141">
                  <c:v>44215</c:v>
                </c:pt>
                <c:pt idx="142">
                  <c:v>44216</c:v>
                </c:pt>
                <c:pt idx="143">
                  <c:v>44217</c:v>
                </c:pt>
                <c:pt idx="144">
                  <c:v>44218</c:v>
                </c:pt>
                <c:pt idx="145">
                  <c:v>44219</c:v>
                </c:pt>
                <c:pt idx="146">
                  <c:v>44220</c:v>
                </c:pt>
                <c:pt idx="147">
                  <c:v>44221</c:v>
                </c:pt>
                <c:pt idx="148">
                  <c:v>44222</c:v>
                </c:pt>
                <c:pt idx="149">
                  <c:v>44223</c:v>
                </c:pt>
                <c:pt idx="150">
                  <c:v>44224</c:v>
                </c:pt>
                <c:pt idx="151">
                  <c:v>44225</c:v>
                </c:pt>
                <c:pt idx="152">
                  <c:v>44226</c:v>
                </c:pt>
                <c:pt idx="153">
                  <c:v>44227</c:v>
                </c:pt>
                <c:pt idx="154">
                  <c:v>44228</c:v>
                </c:pt>
                <c:pt idx="155">
                  <c:v>44229</c:v>
                </c:pt>
                <c:pt idx="156">
                  <c:v>44230</c:v>
                </c:pt>
                <c:pt idx="157">
                  <c:v>44231</c:v>
                </c:pt>
                <c:pt idx="158">
                  <c:v>44232</c:v>
                </c:pt>
                <c:pt idx="159">
                  <c:v>44233</c:v>
                </c:pt>
                <c:pt idx="160">
                  <c:v>44234</c:v>
                </c:pt>
                <c:pt idx="161">
                  <c:v>44235</c:v>
                </c:pt>
                <c:pt idx="162">
                  <c:v>44236</c:v>
                </c:pt>
                <c:pt idx="163">
                  <c:v>44237</c:v>
                </c:pt>
                <c:pt idx="164">
                  <c:v>44238</c:v>
                </c:pt>
                <c:pt idx="165">
                  <c:v>44239</c:v>
                </c:pt>
                <c:pt idx="166">
                  <c:v>44240</c:v>
                </c:pt>
                <c:pt idx="167">
                  <c:v>44241</c:v>
                </c:pt>
                <c:pt idx="168">
                  <c:v>44242</c:v>
                </c:pt>
                <c:pt idx="169">
                  <c:v>44243</c:v>
                </c:pt>
                <c:pt idx="170">
                  <c:v>44244</c:v>
                </c:pt>
                <c:pt idx="171">
                  <c:v>44245</c:v>
                </c:pt>
                <c:pt idx="172">
                  <c:v>44246</c:v>
                </c:pt>
                <c:pt idx="173">
                  <c:v>44247</c:v>
                </c:pt>
                <c:pt idx="174">
                  <c:v>44248</c:v>
                </c:pt>
                <c:pt idx="175">
                  <c:v>44249</c:v>
                </c:pt>
                <c:pt idx="176">
                  <c:v>44250</c:v>
                </c:pt>
                <c:pt idx="177">
                  <c:v>44251</c:v>
                </c:pt>
                <c:pt idx="178">
                  <c:v>44252</c:v>
                </c:pt>
                <c:pt idx="179">
                  <c:v>44253</c:v>
                </c:pt>
                <c:pt idx="180">
                  <c:v>44254</c:v>
                </c:pt>
                <c:pt idx="181">
                  <c:v>44255</c:v>
                </c:pt>
                <c:pt idx="182">
                  <c:v>44256</c:v>
                </c:pt>
                <c:pt idx="183">
                  <c:v>44257</c:v>
                </c:pt>
                <c:pt idx="184">
                  <c:v>44258</c:v>
                </c:pt>
                <c:pt idx="185">
                  <c:v>44259</c:v>
                </c:pt>
                <c:pt idx="186">
                  <c:v>44260</c:v>
                </c:pt>
                <c:pt idx="187">
                  <c:v>44261</c:v>
                </c:pt>
                <c:pt idx="188">
                  <c:v>44262</c:v>
                </c:pt>
                <c:pt idx="189">
                  <c:v>44263</c:v>
                </c:pt>
                <c:pt idx="190">
                  <c:v>44264</c:v>
                </c:pt>
                <c:pt idx="191">
                  <c:v>44265</c:v>
                </c:pt>
                <c:pt idx="192">
                  <c:v>44266</c:v>
                </c:pt>
                <c:pt idx="193">
                  <c:v>44267</c:v>
                </c:pt>
                <c:pt idx="194">
                  <c:v>44268</c:v>
                </c:pt>
                <c:pt idx="195">
                  <c:v>44269</c:v>
                </c:pt>
                <c:pt idx="196">
                  <c:v>44270</c:v>
                </c:pt>
                <c:pt idx="197">
                  <c:v>44271</c:v>
                </c:pt>
                <c:pt idx="198">
                  <c:v>44272</c:v>
                </c:pt>
                <c:pt idx="199">
                  <c:v>44273</c:v>
                </c:pt>
                <c:pt idx="200">
                  <c:v>44274</c:v>
                </c:pt>
                <c:pt idx="201">
                  <c:v>44275</c:v>
                </c:pt>
                <c:pt idx="202">
                  <c:v>44276</c:v>
                </c:pt>
                <c:pt idx="203">
                  <c:v>44277</c:v>
                </c:pt>
                <c:pt idx="204">
                  <c:v>44278</c:v>
                </c:pt>
                <c:pt idx="205">
                  <c:v>44279</c:v>
                </c:pt>
                <c:pt idx="206">
                  <c:v>44280</c:v>
                </c:pt>
                <c:pt idx="207">
                  <c:v>44281</c:v>
                </c:pt>
                <c:pt idx="208">
                  <c:v>44282</c:v>
                </c:pt>
                <c:pt idx="209">
                  <c:v>44283</c:v>
                </c:pt>
                <c:pt idx="210">
                  <c:v>44284</c:v>
                </c:pt>
                <c:pt idx="211">
                  <c:v>44285</c:v>
                </c:pt>
                <c:pt idx="212">
                  <c:v>44286</c:v>
                </c:pt>
                <c:pt idx="213">
                  <c:v>44287</c:v>
                </c:pt>
                <c:pt idx="214">
                  <c:v>44288</c:v>
                </c:pt>
                <c:pt idx="215">
                  <c:v>44289</c:v>
                </c:pt>
                <c:pt idx="216">
                  <c:v>44290</c:v>
                </c:pt>
                <c:pt idx="217">
                  <c:v>44291</c:v>
                </c:pt>
                <c:pt idx="218">
                  <c:v>44292</c:v>
                </c:pt>
                <c:pt idx="219">
                  <c:v>44293</c:v>
                </c:pt>
                <c:pt idx="220">
                  <c:v>44294</c:v>
                </c:pt>
                <c:pt idx="221">
                  <c:v>44295</c:v>
                </c:pt>
                <c:pt idx="222">
                  <c:v>44296</c:v>
                </c:pt>
                <c:pt idx="223">
                  <c:v>44297</c:v>
                </c:pt>
                <c:pt idx="224">
                  <c:v>44298</c:v>
                </c:pt>
                <c:pt idx="225">
                  <c:v>44299</c:v>
                </c:pt>
                <c:pt idx="226">
                  <c:v>44300</c:v>
                </c:pt>
                <c:pt idx="227">
                  <c:v>44301</c:v>
                </c:pt>
                <c:pt idx="228">
                  <c:v>44302</c:v>
                </c:pt>
                <c:pt idx="229">
                  <c:v>44303</c:v>
                </c:pt>
                <c:pt idx="230">
                  <c:v>44304</c:v>
                </c:pt>
                <c:pt idx="231">
                  <c:v>44305</c:v>
                </c:pt>
                <c:pt idx="232">
                  <c:v>44306</c:v>
                </c:pt>
                <c:pt idx="233">
                  <c:v>44307</c:v>
                </c:pt>
                <c:pt idx="234">
                  <c:v>44308</c:v>
                </c:pt>
                <c:pt idx="235">
                  <c:v>44309</c:v>
                </c:pt>
                <c:pt idx="236">
                  <c:v>44310</c:v>
                </c:pt>
                <c:pt idx="237">
                  <c:v>44311</c:v>
                </c:pt>
                <c:pt idx="238">
                  <c:v>44312</c:v>
                </c:pt>
                <c:pt idx="239">
                  <c:v>44313</c:v>
                </c:pt>
                <c:pt idx="240">
                  <c:v>44314</c:v>
                </c:pt>
                <c:pt idx="241">
                  <c:v>44315</c:v>
                </c:pt>
                <c:pt idx="242">
                  <c:v>44316</c:v>
                </c:pt>
                <c:pt idx="243">
                  <c:v>44317</c:v>
                </c:pt>
                <c:pt idx="244">
                  <c:v>44318</c:v>
                </c:pt>
                <c:pt idx="245">
                  <c:v>44319</c:v>
                </c:pt>
                <c:pt idx="246">
                  <c:v>44320</c:v>
                </c:pt>
                <c:pt idx="247">
                  <c:v>44321</c:v>
                </c:pt>
                <c:pt idx="248">
                  <c:v>44322</c:v>
                </c:pt>
                <c:pt idx="249">
                  <c:v>44323</c:v>
                </c:pt>
                <c:pt idx="250">
                  <c:v>44324</c:v>
                </c:pt>
                <c:pt idx="251">
                  <c:v>44325</c:v>
                </c:pt>
                <c:pt idx="252">
                  <c:v>44326</c:v>
                </c:pt>
                <c:pt idx="253">
                  <c:v>44327</c:v>
                </c:pt>
                <c:pt idx="254">
                  <c:v>44328</c:v>
                </c:pt>
                <c:pt idx="255">
                  <c:v>44329</c:v>
                </c:pt>
                <c:pt idx="256">
                  <c:v>44330</c:v>
                </c:pt>
                <c:pt idx="257">
                  <c:v>44331</c:v>
                </c:pt>
                <c:pt idx="258">
                  <c:v>44332</c:v>
                </c:pt>
                <c:pt idx="259">
                  <c:v>44333</c:v>
                </c:pt>
                <c:pt idx="260">
                  <c:v>44334</c:v>
                </c:pt>
                <c:pt idx="261">
                  <c:v>44335</c:v>
                </c:pt>
                <c:pt idx="262">
                  <c:v>44336</c:v>
                </c:pt>
                <c:pt idx="263">
                  <c:v>44337</c:v>
                </c:pt>
                <c:pt idx="264">
                  <c:v>44338</c:v>
                </c:pt>
                <c:pt idx="265">
                  <c:v>44339</c:v>
                </c:pt>
                <c:pt idx="266">
                  <c:v>44340</c:v>
                </c:pt>
                <c:pt idx="267">
                  <c:v>44341</c:v>
                </c:pt>
                <c:pt idx="268">
                  <c:v>44342</c:v>
                </c:pt>
                <c:pt idx="269">
                  <c:v>44343</c:v>
                </c:pt>
                <c:pt idx="270">
                  <c:v>44344</c:v>
                </c:pt>
                <c:pt idx="271">
                  <c:v>44345</c:v>
                </c:pt>
                <c:pt idx="272">
                  <c:v>44346</c:v>
                </c:pt>
                <c:pt idx="273">
                  <c:v>44347</c:v>
                </c:pt>
                <c:pt idx="274">
                  <c:v>44348</c:v>
                </c:pt>
                <c:pt idx="275">
                  <c:v>44349</c:v>
                </c:pt>
                <c:pt idx="276">
                  <c:v>44350</c:v>
                </c:pt>
                <c:pt idx="277">
                  <c:v>44351</c:v>
                </c:pt>
                <c:pt idx="278">
                  <c:v>44352</c:v>
                </c:pt>
                <c:pt idx="279">
                  <c:v>44353</c:v>
                </c:pt>
                <c:pt idx="280">
                  <c:v>44354</c:v>
                </c:pt>
                <c:pt idx="281">
                  <c:v>44355</c:v>
                </c:pt>
                <c:pt idx="282">
                  <c:v>44356</c:v>
                </c:pt>
                <c:pt idx="283">
                  <c:v>44357</c:v>
                </c:pt>
                <c:pt idx="284">
                  <c:v>44358</c:v>
                </c:pt>
                <c:pt idx="285">
                  <c:v>44359</c:v>
                </c:pt>
                <c:pt idx="286">
                  <c:v>44360</c:v>
                </c:pt>
                <c:pt idx="287">
                  <c:v>44361</c:v>
                </c:pt>
                <c:pt idx="288">
                  <c:v>44362</c:v>
                </c:pt>
                <c:pt idx="289">
                  <c:v>44363</c:v>
                </c:pt>
                <c:pt idx="290">
                  <c:v>44364</c:v>
                </c:pt>
                <c:pt idx="291">
                  <c:v>44365</c:v>
                </c:pt>
                <c:pt idx="292">
                  <c:v>44366</c:v>
                </c:pt>
                <c:pt idx="293">
                  <c:v>44367</c:v>
                </c:pt>
                <c:pt idx="294">
                  <c:v>44368</c:v>
                </c:pt>
                <c:pt idx="295">
                  <c:v>44369</c:v>
                </c:pt>
                <c:pt idx="296">
                  <c:v>44370</c:v>
                </c:pt>
                <c:pt idx="297">
                  <c:v>44371</c:v>
                </c:pt>
                <c:pt idx="298">
                  <c:v>44372</c:v>
                </c:pt>
                <c:pt idx="299">
                  <c:v>44373</c:v>
                </c:pt>
                <c:pt idx="300">
                  <c:v>44374</c:v>
                </c:pt>
                <c:pt idx="301">
                  <c:v>44375</c:v>
                </c:pt>
                <c:pt idx="302">
                  <c:v>44376</c:v>
                </c:pt>
                <c:pt idx="303">
                  <c:v>44377</c:v>
                </c:pt>
                <c:pt idx="304">
                  <c:v>44378</c:v>
                </c:pt>
                <c:pt idx="305">
                  <c:v>44379</c:v>
                </c:pt>
                <c:pt idx="306">
                  <c:v>44380</c:v>
                </c:pt>
                <c:pt idx="307">
                  <c:v>44381</c:v>
                </c:pt>
                <c:pt idx="308">
                  <c:v>44382</c:v>
                </c:pt>
                <c:pt idx="309">
                  <c:v>44383</c:v>
                </c:pt>
                <c:pt idx="310">
                  <c:v>44384</c:v>
                </c:pt>
                <c:pt idx="311">
                  <c:v>44385</c:v>
                </c:pt>
                <c:pt idx="312">
                  <c:v>44386</c:v>
                </c:pt>
                <c:pt idx="313">
                  <c:v>44387</c:v>
                </c:pt>
                <c:pt idx="314">
                  <c:v>44388</c:v>
                </c:pt>
                <c:pt idx="315">
                  <c:v>44389</c:v>
                </c:pt>
                <c:pt idx="316">
                  <c:v>44390</c:v>
                </c:pt>
                <c:pt idx="317">
                  <c:v>44391</c:v>
                </c:pt>
                <c:pt idx="318">
                  <c:v>44392</c:v>
                </c:pt>
                <c:pt idx="319">
                  <c:v>44393</c:v>
                </c:pt>
                <c:pt idx="320">
                  <c:v>44394</c:v>
                </c:pt>
                <c:pt idx="321">
                  <c:v>44395</c:v>
                </c:pt>
                <c:pt idx="322">
                  <c:v>44396</c:v>
                </c:pt>
                <c:pt idx="323">
                  <c:v>44397</c:v>
                </c:pt>
                <c:pt idx="324">
                  <c:v>44398</c:v>
                </c:pt>
                <c:pt idx="325">
                  <c:v>44399</c:v>
                </c:pt>
                <c:pt idx="326">
                  <c:v>44400</c:v>
                </c:pt>
                <c:pt idx="327">
                  <c:v>44401</c:v>
                </c:pt>
                <c:pt idx="328">
                  <c:v>44402</c:v>
                </c:pt>
                <c:pt idx="329">
                  <c:v>44403</c:v>
                </c:pt>
                <c:pt idx="330">
                  <c:v>44404</c:v>
                </c:pt>
                <c:pt idx="331">
                  <c:v>44405</c:v>
                </c:pt>
                <c:pt idx="332">
                  <c:v>44406</c:v>
                </c:pt>
                <c:pt idx="333">
                  <c:v>44407</c:v>
                </c:pt>
                <c:pt idx="334">
                  <c:v>44408</c:v>
                </c:pt>
                <c:pt idx="335">
                  <c:v>44409</c:v>
                </c:pt>
                <c:pt idx="336">
                  <c:v>44410</c:v>
                </c:pt>
                <c:pt idx="337">
                  <c:v>44411</c:v>
                </c:pt>
                <c:pt idx="338">
                  <c:v>44412</c:v>
                </c:pt>
                <c:pt idx="339">
                  <c:v>44413</c:v>
                </c:pt>
                <c:pt idx="340">
                  <c:v>44414</c:v>
                </c:pt>
                <c:pt idx="341">
                  <c:v>44415</c:v>
                </c:pt>
                <c:pt idx="342">
                  <c:v>44416</c:v>
                </c:pt>
                <c:pt idx="343">
                  <c:v>44417</c:v>
                </c:pt>
                <c:pt idx="344">
                  <c:v>44418</c:v>
                </c:pt>
                <c:pt idx="345">
                  <c:v>44419</c:v>
                </c:pt>
                <c:pt idx="346">
                  <c:v>44420</c:v>
                </c:pt>
                <c:pt idx="347">
                  <c:v>44421</c:v>
                </c:pt>
                <c:pt idx="348">
                  <c:v>44422</c:v>
                </c:pt>
                <c:pt idx="349">
                  <c:v>44423</c:v>
                </c:pt>
                <c:pt idx="350">
                  <c:v>44424</c:v>
                </c:pt>
                <c:pt idx="351">
                  <c:v>44425</c:v>
                </c:pt>
                <c:pt idx="352">
                  <c:v>44426</c:v>
                </c:pt>
                <c:pt idx="353">
                  <c:v>44427</c:v>
                </c:pt>
                <c:pt idx="354">
                  <c:v>44428</c:v>
                </c:pt>
                <c:pt idx="355">
                  <c:v>44429</c:v>
                </c:pt>
                <c:pt idx="356">
                  <c:v>44430</c:v>
                </c:pt>
                <c:pt idx="357">
                  <c:v>44431</c:v>
                </c:pt>
                <c:pt idx="358">
                  <c:v>44432</c:v>
                </c:pt>
                <c:pt idx="359">
                  <c:v>44433</c:v>
                </c:pt>
                <c:pt idx="360">
                  <c:v>44434</c:v>
                </c:pt>
                <c:pt idx="361">
                  <c:v>44435</c:v>
                </c:pt>
                <c:pt idx="362">
                  <c:v>44436</c:v>
                </c:pt>
                <c:pt idx="363">
                  <c:v>44437</c:v>
                </c:pt>
                <c:pt idx="364">
                  <c:v>44438</c:v>
                </c:pt>
                <c:pt idx="365">
                  <c:v>44439</c:v>
                </c:pt>
                <c:pt idx="366">
                  <c:v>44440</c:v>
                </c:pt>
                <c:pt idx="367">
                  <c:v>44441</c:v>
                </c:pt>
                <c:pt idx="368">
                  <c:v>44442</c:v>
                </c:pt>
                <c:pt idx="369">
                  <c:v>44443</c:v>
                </c:pt>
                <c:pt idx="370">
                  <c:v>44444</c:v>
                </c:pt>
                <c:pt idx="371">
                  <c:v>44445</c:v>
                </c:pt>
                <c:pt idx="372">
                  <c:v>44446</c:v>
                </c:pt>
                <c:pt idx="373">
                  <c:v>44447</c:v>
                </c:pt>
                <c:pt idx="374">
                  <c:v>44448</c:v>
                </c:pt>
                <c:pt idx="375">
                  <c:v>44449</c:v>
                </c:pt>
                <c:pt idx="376">
                  <c:v>44450</c:v>
                </c:pt>
                <c:pt idx="377">
                  <c:v>44451</c:v>
                </c:pt>
                <c:pt idx="378">
                  <c:v>44452</c:v>
                </c:pt>
                <c:pt idx="379">
                  <c:v>44453</c:v>
                </c:pt>
                <c:pt idx="380">
                  <c:v>44454</c:v>
                </c:pt>
                <c:pt idx="381">
                  <c:v>44455</c:v>
                </c:pt>
                <c:pt idx="382">
                  <c:v>44456</c:v>
                </c:pt>
                <c:pt idx="383">
                  <c:v>44457</c:v>
                </c:pt>
                <c:pt idx="384">
                  <c:v>44458</c:v>
                </c:pt>
                <c:pt idx="385">
                  <c:v>44459</c:v>
                </c:pt>
                <c:pt idx="386">
                  <c:v>44460</c:v>
                </c:pt>
                <c:pt idx="387">
                  <c:v>44461</c:v>
                </c:pt>
                <c:pt idx="388">
                  <c:v>44462</c:v>
                </c:pt>
                <c:pt idx="389">
                  <c:v>44463</c:v>
                </c:pt>
                <c:pt idx="390">
                  <c:v>44464</c:v>
                </c:pt>
                <c:pt idx="391">
                  <c:v>44465</c:v>
                </c:pt>
                <c:pt idx="392">
                  <c:v>44466</c:v>
                </c:pt>
                <c:pt idx="393">
                  <c:v>44467</c:v>
                </c:pt>
                <c:pt idx="394">
                  <c:v>44468</c:v>
                </c:pt>
                <c:pt idx="395">
                  <c:v>44469</c:v>
                </c:pt>
                <c:pt idx="396" formatCode="m&quot;月&quot;d&quot;日&quot;;@">
                  <c:v>44470</c:v>
                </c:pt>
                <c:pt idx="397">
                  <c:v>44471</c:v>
                </c:pt>
                <c:pt idx="398">
                  <c:v>44472</c:v>
                </c:pt>
                <c:pt idx="399">
                  <c:v>44473</c:v>
                </c:pt>
                <c:pt idx="400">
                  <c:v>44474</c:v>
                </c:pt>
                <c:pt idx="401">
                  <c:v>44475</c:v>
                </c:pt>
                <c:pt idx="402">
                  <c:v>44476</c:v>
                </c:pt>
                <c:pt idx="403">
                  <c:v>44477</c:v>
                </c:pt>
                <c:pt idx="404">
                  <c:v>44478</c:v>
                </c:pt>
                <c:pt idx="405">
                  <c:v>44479</c:v>
                </c:pt>
                <c:pt idx="406">
                  <c:v>44480</c:v>
                </c:pt>
                <c:pt idx="407">
                  <c:v>44481</c:v>
                </c:pt>
                <c:pt idx="408">
                  <c:v>44482</c:v>
                </c:pt>
                <c:pt idx="409">
                  <c:v>44483</c:v>
                </c:pt>
                <c:pt idx="410">
                  <c:v>44484</c:v>
                </c:pt>
                <c:pt idx="411">
                  <c:v>44485</c:v>
                </c:pt>
                <c:pt idx="412">
                  <c:v>44486</c:v>
                </c:pt>
                <c:pt idx="413">
                  <c:v>44487</c:v>
                </c:pt>
                <c:pt idx="414">
                  <c:v>44488</c:v>
                </c:pt>
                <c:pt idx="415">
                  <c:v>44489</c:v>
                </c:pt>
                <c:pt idx="416">
                  <c:v>44490</c:v>
                </c:pt>
                <c:pt idx="417">
                  <c:v>44491</c:v>
                </c:pt>
                <c:pt idx="418">
                  <c:v>44492</c:v>
                </c:pt>
                <c:pt idx="419">
                  <c:v>44493</c:v>
                </c:pt>
                <c:pt idx="420">
                  <c:v>44494</c:v>
                </c:pt>
                <c:pt idx="421">
                  <c:v>44495</c:v>
                </c:pt>
                <c:pt idx="422">
                  <c:v>44496</c:v>
                </c:pt>
                <c:pt idx="423">
                  <c:v>44497</c:v>
                </c:pt>
                <c:pt idx="424">
                  <c:v>44498</c:v>
                </c:pt>
                <c:pt idx="425">
                  <c:v>44499</c:v>
                </c:pt>
                <c:pt idx="426">
                  <c:v>44500</c:v>
                </c:pt>
                <c:pt idx="427" formatCode="m&quot;月&quot;d&quot;日&quot;;@">
                  <c:v>44501</c:v>
                </c:pt>
                <c:pt idx="428" formatCode="m&quot;月&quot;d&quot;日&quot;;@">
                  <c:v>44502</c:v>
                </c:pt>
                <c:pt idx="429" formatCode="m&quot;月&quot;d&quot;日&quot;;@">
                  <c:v>44503</c:v>
                </c:pt>
                <c:pt idx="430" formatCode="m&quot;月&quot;d&quot;日&quot;;@">
                  <c:v>44504</c:v>
                </c:pt>
                <c:pt idx="431" formatCode="m&quot;月&quot;d&quot;日&quot;;@">
                  <c:v>44505</c:v>
                </c:pt>
                <c:pt idx="432" formatCode="m&quot;月&quot;d&quot;日&quot;;@">
                  <c:v>44506</c:v>
                </c:pt>
                <c:pt idx="433" formatCode="m&quot;月&quot;d&quot;日&quot;;@">
                  <c:v>44507</c:v>
                </c:pt>
                <c:pt idx="434" formatCode="m&quot;月&quot;d&quot;日&quot;;@">
                  <c:v>44508</c:v>
                </c:pt>
                <c:pt idx="435" formatCode="m&quot;月&quot;d&quot;日&quot;;@">
                  <c:v>44509</c:v>
                </c:pt>
                <c:pt idx="436" formatCode="m&quot;月&quot;d&quot;日&quot;;@">
                  <c:v>44510</c:v>
                </c:pt>
                <c:pt idx="437" formatCode="m&quot;月&quot;d&quot;日&quot;;@">
                  <c:v>44511</c:v>
                </c:pt>
                <c:pt idx="438" formatCode="m&quot;月&quot;d&quot;日&quot;;@">
                  <c:v>44512</c:v>
                </c:pt>
                <c:pt idx="439" formatCode="m&quot;月&quot;d&quot;日&quot;;@">
                  <c:v>44513</c:v>
                </c:pt>
                <c:pt idx="440" formatCode="m&quot;月&quot;d&quot;日&quot;;@">
                  <c:v>44514</c:v>
                </c:pt>
                <c:pt idx="441" formatCode="m&quot;月&quot;d&quot;日&quot;;@">
                  <c:v>44515</c:v>
                </c:pt>
                <c:pt idx="442" formatCode="m&quot;月&quot;d&quot;日&quot;;@">
                  <c:v>44516</c:v>
                </c:pt>
                <c:pt idx="443" formatCode="m&quot;月&quot;d&quot;日&quot;;@">
                  <c:v>44517</c:v>
                </c:pt>
                <c:pt idx="444" formatCode="m&quot;月&quot;d&quot;日&quot;;@">
                  <c:v>44518</c:v>
                </c:pt>
                <c:pt idx="445" formatCode="m&quot;月&quot;d&quot;日&quot;;@">
                  <c:v>44519</c:v>
                </c:pt>
                <c:pt idx="446" formatCode="m&quot;月&quot;d&quot;日&quot;;@">
                  <c:v>44520</c:v>
                </c:pt>
                <c:pt idx="447" formatCode="m&quot;月&quot;d&quot;日&quot;;@">
                  <c:v>44521</c:v>
                </c:pt>
                <c:pt idx="448" formatCode="m&quot;月&quot;d&quot;日&quot;;@">
                  <c:v>44522</c:v>
                </c:pt>
                <c:pt idx="449" formatCode="m&quot;月&quot;d&quot;日&quot;;@">
                  <c:v>44523</c:v>
                </c:pt>
                <c:pt idx="450" formatCode="m&quot;月&quot;d&quot;日&quot;;@">
                  <c:v>44524</c:v>
                </c:pt>
                <c:pt idx="451" formatCode="m&quot;月&quot;d&quot;日&quot;;@">
                  <c:v>44525</c:v>
                </c:pt>
                <c:pt idx="452" formatCode="m&quot;月&quot;d&quot;日&quot;;@">
                  <c:v>44526</c:v>
                </c:pt>
                <c:pt idx="453" formatCode="m&quot;月&quot;d&quot;日&quot;;@">
                  <c:v>44527</c:v>
                </c:pt>
                <c:pt idx="454" formatCode="m&quot;月&quot;d&quot;日&quot;;@">
                  <c:v>44528</c:v>
                </c:pt>
                <c:pt idx="455" formatCode="m&quot;月&quot;d&quot;日&quot;;@">
                  <c:v>44529</c:v>
                </c:pt>
                <c:pt idx="456" formatCode="m&quot;月&quot;d&quot;日&quot;;@">
                  <c:v>44530</c:v>
                </c:pt>
                <c:pt idx="457" formatCode="m&quot;月&quot;d&quot;日&quot;;@">
                  <c:v>44896</c:v>
                </c:pt>
                <c:pt idx="458" formatCode="m&quot;月&quot;d&quot;日&quot;;@">
                  <c:v>44897</c:v>
                </c:pt>
                <c:pt idx="459" formatCode="m&quot;月&quot;d&quot;日&quot;;@">
                  <c:v>44898</c:v>
                </c:pt>
                <c:pt idx="460" formatCode="m&quot;月&quot;d&quot;日&quot;;@">
                  <c:v>44899</c:v>
                </c:pt>
                <c:pt idx="461" formatCode="m&quot;月&quot;d&quot;日&quot;;@">
                  <c:v>44900</c:v>
                </c:pt>
                <c:pt idx="462" formatCode="m&quot;月&quot;d&quot;日&quot;;@">
                  <c:v>44901</c:v>
                </c:pt>
                <c:pt idx="463" formatCode="m&quot;月&quot;d&quot;日&quot;;@">
                  <c:v>44902</c:v>
                </c:pt>
                <c:pt idx="464" formatCode="m&quot;月&quot;d&quot;日&quot;;@">
                  <c:v>44903</c:v>
                </c:pt>
                <c:pt idx="465" formatCode="m&quot;月&quot;d&quot;日&quot;;@">
                  <c:v>44904</c:v>
                </c:pt>
                <c:pt idx="466" formatCode="m&quot;月&quot;d&quot;日&quot;;@">
                  <c:v>44905</c:v>
                </c:pt>
                <c:pt idx="467" formatCode="m&quot;月&quot;d&quot;日&quot;;@">
                  <c:v>44906</c:v>
                </c:pt>
                <c:pt idx="468" formatCode="m&quot;月&quot;d&quot;日&quot;;@">
                  <c:v>44907</c:v>
                </c:pt>
                <c:pt idx="469" formatCode="m&quot;月&quot;d&quot;日&quot;;@">
                  <c:v>44908</c:v>
                </c:pt>
                <c:pt idx="470" formatCode="m&quot;月&quot;d&quot;日&quot;;@">
                  <c:v>44909</c:v>
                </c:pt>
                <c:pt idx="471" formatCode="m&quot;月&quot;d&quot;日&quot;;@">
                  <c:v>44910</c:v>
                </c:pt>
                <c:pt idx="472" formatCode="m&quot;月&quot;d&quot;日&quot;;@">
                  <c:v>44911</c:v>
                </c:pt>
                <c:pt idx="473" formatCode="m&quot;月&quot;d&quot;日&quot;;@">
                  <c:v>44912</c:v>
                </c:pt>
                <c:pt idx="474" formatCode="m&quot;月&quot;d&quot;日&quot;;@">
                  <c:v>44913</c:v>
                </c:pt>
                <c:pt idx="475" formatCode="m&quot;月&quot;d&quot;日&quot;;@">
                  <c:v>44914</c:v>
                </c:pt>
                <c:pt idx="476" formatCode="m&quot;月&quot;d&quot;日&quot;;@">
                  <c:v>44915</c:v>
                </c:pt>
                <c:pt idx="477" formatCode="m&quot;月&quot;d&quot;日&quot;;@">
                  <c:v>44916</c:v>
                </c:pt>
                <c:pt idx="478" formatCode="m&quot;月&quot;d&quot;日&quot;;@">
                  <c:v>44917</c:v>
                </c:pt>
                <c:pt idx="479" formatCode="m&quot;月&quot;d&quot;日&quot;;@">
                  <c:v>44918</c:v>
                </c:pt>
                <c:pt idx="480" formatCode="m&quot;月&quot;d&quot;日&quot;;@">
                  <c:v>44919</c:v>
                </c:pt>
                <c:pt idx="481" formatCode="m&quot;月&quot;d&quot;日&quot;;@">
                  <c:v>44920</c:v>
                </c:pt>
                <c:pt idx="482" formatCode="m&quot;月&quot;d&quot;日&quot;;@">
                  <c:v>44921</c:v>
                </c:pt>
                <c:pt idx="483" formatCode="m&quot;月&quot;d&quot;日&quot;;@">
                  <c:v>44922</c:v>
                </c:pt>
                <c:pt idx="484" formatCode="m&quot;月&quot;d&quot;日&quot;;@">
                  <c:v>44923</c:v>
                </c:pt>
                <c:pt idx="485" formatCode="m&quot;月&quot;d&quot;日&quot;;@">
                  <c:v>44924</c:v>
                </c:pt>
                <c:pt idx="486" formatCode="m&quot;月&quot;d&quot;日&quot;;@">
                  <c:v>44925</c:v>
                </c:pt>
                <c:pt idx="487" formatCode="m&quot;月&quot;d&quot;日&quot;;@">
                  <c:v>44926</c:v>
                </c:pt>
                <c:pt idx="488" formatCode="m&quot;月&quot;d&quot;日&quot;;@">
                  <c:v>44562</c:v>
                </c:pt>
                <c:pt idx="489" formatCode="m&quot;月&quot;d&quot;日&quot;;@">
                  <c:v>44563</c:v>
                </c:pt>
                <c:pt idx="490" formatCode="m&quot;月&quot;d&quot;日&quot;;@">
                  <c:v>44564</c:v>
                </c:pt>
                <c:pt idx="491" formatCode="m&quot;月&quot;d&quot;日&quot;;@">
                  <c:v>44565</c:v>
                </c:pt>
                <c:pt idx="492" formatCode="m&quot;月&quot;d&quot;日&quot;;@">
                  <c:v>44566</c:v>
                </c:pt>
                <c:pt idx="493" formatCode="m&quot;月&quot;d&quot;日&quot;;@">
                  <c:v>44567</c:v>
                </c:pt>
                <c:pt idx="494" formatCode="m&quot;月&quot;d&quot;日&quot;;@">
                  <c:v>44568</c:v>
                </c:pt>
                <c:pt idx="495" formatCode="m&quot;月&quot;d&quot;日&quot;;@">
                  <c:v>44569</c:v>
                </c:pt>
                <c:pt idx="496" formatCode="m&quot;月&quot;d&quot;日&quot;;@">
                  <c:v>44570</c:v>
                </c:pt>
                <c:pt idx="497" formatCode="m&quot;月&quot;d&quot;日&quot;;@">
                  <c:v>44571</c:v>
                </c:pt>
                <c:pt idx="498" formatCode="m&quot;月&quot;d&quot;日&quot;;@">
                  <c:v>44572</c:v>
                </c:pt>
                <c:pt idx="499" formatCode="m&quot;月&quot;d&quot;日&quot;;@">
                  <c:v>44573</c:v>
                </c:pt>
                <c:pt idx="500" formatCode="m&quot;月&quot;d&quot;日&quot;;@">
                  <c:v>44574</c:v>
                </c:pt>
                <c:pt idx="501" formatCode="m&quot;月&quot;d&quot;日&quot;;@">
                  <c:v>44575</c:v>
                </c:pt>
                <c:pt idx="502" formatCode="m&quot;月&quot;d&quot;日&quot;;@">
                  <c:v>44576</c:v>
                </c:pt>
                <c:pt idx="503" formatCode="m&quot;月&quot;d&quot;日&quot;;@">
                  <c:v>44577</c:v>
                </c:pt>
                <c:pt idx="504" formatCode="m&quot;月&quot;d&quot;日&quot;;@">
                  <c:v>44578</c:v>
                </c:pt>
                <c:pt idx="505" formatCode="m&quot;月&quot;d&quot;日&quot;;@">
                  <c:v>44579</c:v>
                </c:pt>
                <c:pt idx="506" formatCode="m&quot;月&quot;d&quot;日&quot;;@">
                  <c:v>44580</c:v>
                </c:pt>
                <c:pt idx="507" formatCode="m&quot;月&quot;d&quot;日&quot;;@">
                  <c:v>44581</c:v>
                </c:pt>
                <c:pt idx="508" formatCode="m&quot;月&quot;d&quot;日&quot;;@">
                  <c:v>44582</c:v>
                </c:pt>
                <c:pt idx="509" formatCode="m&quot;月&quot;d&quot;日&quot;;@">
                  <c:v>44583</c:v>
                </c:pt>
                <c:pt idx="510" formatCode="m&quot;月&quot;d&quot;日&quot;;@">
                  <c:v>44584</c:v>
                </c:pt>
                <c:pt idx="511" formatCode="m&quot;月&quot;d&quot;日&quot;;@">
                  <c:v>44585</c:v>
                </c:pt>
                <c:pt idx="512" formatCode="m&quot;月&quot;d&quot;日&quot;;@">
                  <c:v>44586</c:v>
                </c:pt>
                <c:pt idx="513" formatCode="m&quot;月&quot;d&quot;日&quot;;@">
                  <c:v>44587</c:v>
                </c:pt>
                <c:pt idx="514" formatCode="m&quot;月&quot;d&quot;日&quot;;@">
                  <c:v>44588</c:v>
                </c:pt>
                <c:pt idx="515" formatCode="m&quot;月&quot;d&quot;日&quot;;@">
                  <c:v>44589</c:v>
                </c:pt>
                <c:pt idx="516" formatCode="m&quot;月&quot;d&quot;日&quot;;@">
                  <c:v>44590</c:v>
                </c:pt>
                <c:pt idx="517" formatCode="m&quot;月&quot;d&quot;日&quot;;@">
                  <c:v>44591</c:v>
                </c:pt>
                <c:pt idx="518" formatCode="m&quot;月&quot;d&quot;日&quot;;@">
                  <c:v>44592</c:v>
                </c:pt>
              </c:numCache>
            </c:numRef>
          </c:cat>
          <c:val>
            <c:numRef>
              <c:f>Sheet1!$E$3:$E$521</c:f>
              <c:numCache>
                <c:formatCode>General</c:formatCode>
                <c:ptCount val="519"/>
                <c:pt idx="0">
                  <c:v>545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6</c:v>
                </c:pt>
                <c:pt idx="6">
                  <c:v>10</c:v>
                </c:pt>
                <c:pt idx="7">
                  <c:v>0</c:v>
                </c:pt>
                <c:pt idx="8">
                  <c:v>5</c:v>
                </c:pt>
                <c:pt idx="9">
                  <c:v>1</c:v>
                </c:pt>
                <c:pt idx="10">
                  <c:v>4</c:v>
                </c:pt>
                <c:pt idx="11">
                  <c:v>13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11</c:v>
                </c:pt>
                <c:pt idx="29">
                  <c:v>3</c:v>
                </c:pt>
                <c:pt idx="30">
                  <c:v>5</c:v>
                </c:pt>
                <c:pt idx="31">
                  <c:v>2</c:v>
                </c:pt>
                <c:pt idx="32">
                  <c:v>9</c:v>
                </c:pt>
                <c:pt idx="33">
                  <c:v>3</c:v>
                </c:pt>
                <c:pt idx="34">
                  <c:v>5</c:v>
                </c:pt>
                <c:pt idx="35">
                  <c:v>1</c:v>
                </c:pt>
                <c:pt idx="36">
                  <c:v>4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6</c:v>
                </c:pt>
                <c:pt idx="41">
                  <c:v>3</c:v>
                </c:pt>
                <c:pt idx="42">
                  <c:v>1</c:v>
                </c:pt>
                <c:pt idx="43">
                  <c:v>0</c:v>
                </c:pt>
                <c:pt idx="44">
                  <c:v>5</c:v>
                </c:pt>
                <c:pt idx="45">
                  <c:v>4</c:v>
                </c:pt>
                <c:pt idx="46">
                  <c:v>4</c:v>
                </c:pt>
                <c:pt idx="47">
                  <c:v>2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4</c:v>
                </c:pt>
                <c:pt idx="62">
                  <c:v>2</c:v>
                </c:pt>
                <c:pt idx="63">
                  <c:v>3</c:v>
                </c:pt>
                <c:pt idx="64">
                  <c:v>2</c:v>
                </c:pt>
                <c:pt idx="65">
                  <c:v>4</c:v>
                </c:pt>
                <c:pt idx="66">
                  <c:v>10</c:v>
                </c:pt>
                <c:pt idx="67">
                  <c:v>7</c:v>
                </c:pt>
                <c:pt idx="68">
                  <c:v>10</c:v>
                </c:pt>
                <c:pt idx="69">
                  <c:v>10</c:v>
                </c:pt>
                <c:pt idx="70">
                  <c:v>9</c:v>
                </c:pt>
                <c:pt idx="71">
                  <c:v>9</c:v>
                </c:pt>
                <c:pt idx="72">
                  <c:v>20</c:v>
                </c:pt>
                <c:pt idx="73">
                  <c:v>26</c:v>
                </c:pt>
                <c:pt idx="74">
                  <c:v>26</c:v>
                </c:pt>
                <c:pt idx="75">
                  <c:v>40</c:v>
                </c:pt>
                <c:pt idx="76">
                  <c:v>21</c:v>
                </c:pt>
                <c:pt idx="77">
                  <c:v>10</c:v>
                </c:pt>
                <c:pt idx="78">
                  <c:v>55</c:v>
                </c:pt>
                <c:pt idx="79">
                  <c:v>39</c:v>
                </c:pt>
                <c:pt idx="80">
                  <c:v>28</c:v>
                </c:pt>
                <c:pt idx="81">
                  <c:v>40</c:v>
                </c:pt>
                <c:pt idx="82">
                  <c:v>66</c:v>
                </c:pt>
                <c:pt idx="83">
                  <c:v>47</c:v>
                </c:pt>
                <c:pt idx="84">
                  <c:v>32</c:v>
                </c:pt>
                <c:pt idx="85">
                  <c:v>26</c:v>
                </c:pt>
                <c:pt idx="86">
                  <c:v>37</c:v>
                </c:pt>
                <c:pt idx="87">
                  <c:v>50</c:v>
                </c:pt>
                <c:pt idx="88">
                  <c:v>45</c:v>
                </c:pt>
                <c:pt idx="89">
                  <c:v>66</c:v>
                </c:pt>
                <c:pt idx="90">
                  <c:v>31</c:v>
                </c:pt>
                <c:pt idx="91">
                  <c:v>23</c:v>
                </c:pt>
                <c:pt idx="92">
                  <c:v>50</c:v>
                </c:pt>
                <c:pt idx="93">
                  <c:v>44</c:v>
                </c:pt>
                <c:pt idx="94">
                  <c:v>37</c:v>
                </c:pt>
                <c:pt idx="95">
                  <c:v>85</c:v>
                </c:pt>
                <c:pt idx="96">
                  <c:v>31</c:v>
                </c:pt>
                <c:pt idx="97">
                  <c:v>24</c:v>
                </c:pt>
                <c:pt idx="98">
                  <c:v>12</c:v>
                </c:pt>
                <c:pt idx="99">
                  <c:v>34</c:v>
                </c:pt>
                <c:pt idx="100">
                  <c:v>14</c:v>
                </c:pt>
                <c:pt idx="101">
                  <c:v>19</c:v>
                </c:pt>
                <c:pt idx="102">
                  <c:v>24</c:v>
                </c:pt>
                <c:pt idx="103">
                  <c:v>38</c:v>
                </c:pt>
                <c:pt idx="104">
                  <c:v>19</c:v>
                </c:pt>
                <c:pt idx="105">
                  <c:v>20</c:v>
                </c:pt>
                <c:pt idx="106">
                  <c:v>18</c:v>
                </c:pt>
                <c:pt idx="107">
                  <c:v>23</c:v>
                </c:pt>
                <c:pt idx="108">
                  <c:v>28</c:v>
                </c:pt>
                <c:pt idx="109">
                  <c:v>17</c:v>
                </c:pt>
                <c:pt idx="110">
                  <c:v>19</c:v>
                </c:pt>
                <c:pt idx="111">
                  <c:v>16</c:v>
                </c:pt>
                <c:pt idx="112">
                  <c:v>16</c:v>
                </c:pt>
                <c:pt idx="113">
                  <c:v>22</c:v>
                </c:pt>
                <c:pt idx="114">
                  <c:v>24</c:v>
                </c:pt>
                <c:pt idx="115">
                  <c:v>34</c:v>
                </c:pt>
                <c:pt idx="116">
                  <c:v>27</c:v>
                </c:pt>
                <c:pt idx="117">
                  <c:v>27</c:v>
                </c:pt>
                <c:pt idx="118">
                  <c:v>27</c:v>
                </c:pt>
                <c:pt idx="119">
                  <c:v>31</c:v>
                </c:pt>
                <c:pt idx="120">
                  <c:v>43</c:v>
                </c:pt>
                <c:pt idx="121">
                  <c:v>37</c:v>
                </c:pt>
                <c:pt idx="122">
                  <c:v>28</c:v>
                </c:pt>
                <c:pt idx="123">
                  <c:v>42</c:v>
                </c:pt>
                <c:pt idx="124">
                  <c:v>20</c:v>
                </c:pt>
                <c:pt idx="125">
                  <c:v>52</c:v>
                </c:pt>
                <c:pt idx="126">
                  <c:v>32</c:v>
                </c:pt>
                <c:pt idx="127">
                  <c:v>67</c:v>
                </c:pt>
                <c:pt idx="128">
                  <c:v>71</c:v>
                </c:pt>
                <c:pt idx="129">
                  <c:v>90</c:v>
                </c:pt>
                <c:pt idx="130">
                  <c:v>127</c:v>
                </c:pt>
                <c:pt idx="131">
                  <c:v>109</c:v>
                </c:pt>
                <c:pt idx="132">
                  <c:v>84</c:v>
                </c:pt>
                <c:pt idx="133">
                  <c:v>67</c:v>
                </c:pt>
                <c:pt idx="134">
                  <c:v>70</c:v>
                </c:pt>
                <c:pt idx="135">
                  <c:v>77</c:v>
                </c:pt>
                <c:pt idx="136">
                  <c:v>104</c:v>
                </c:pt>
                <c:pt idx="137">
                  <c:v>159</c:v>
                </c:pt>
                <c:pt idx="138">
                  <c:v>106</c:v>
                </c:pt>
                <c:pt idx="139">
                  <c:v>89</c:v>
                </c:pt>
                <c:pt idx="140">
                  <c:v>63</c:v>
                </c:pt>
                <c:pt idx="141">
                  <c:v>66</c:v>
                </c:pt>
                <c:pt idx="142">
                  <c:v>85</c:v>
                </c:pt>
                <c:pt idx="143">
                  <c:v>83</c:v>
                </c:pt>
                <c:pt idx="144">
                  <c:v>78</c:v>
                </c:pt>
                <c:pt idx="145">
                  <c:v>132</c:v>
                </c:pt>
                <c:pt idx="146">
                  <c:v>46</c:v>
                </c:pt>
                <c:pt idx="147">
                  <c:v>45</c:v>
                </c:pt>
                <c:pt idx="148">
                  <c:v>49</c:v>
                </c:pt>
                <c:pt idx="149">
                  <c:v>84</c:v>
                </c:pt>
                <c:pt idx="150">
                  <c:v>60</c:v>
                </c:pt>
                <c:pt idx="151">
                  <c:v>86</c:v>
                </c:pt>
                <c:pt idx="152">
                  <c:v>69</c:v>
                </c:pt>
                <c:pt idx="153">
                  <c:v>63</c:v>
                </c:pt>
                <c:pt idx="154">
                  <c:v>28</c:v>
                </c:pt>
                <c:pt idx="155">
                  <c:v>29</c:v>
                </c:pt>
                <c:pt idx="156">
                  <c:v>39</c:v>
                </c:pt>
                <c:pt idx="157">
                  <c:v>64</c:v>
                </c:pt>
                <c:pt idx="158">
                  <c:v>56</c:v>
                </c:pt>
                <c:pt idx="159">
                  <c:v>58</c:v>
                </c:pt>
                <c:pt idx="160">
                  <c:v>50</c:v>
                </c:pt>
                <c:pt idx="161">
                  <c:v>31</c:v>
                </c:pt>
                <c:pt idx="162">
                  <c:v>40</c:v>
                </c:pt>
                <c:pt idx="163">
                  <c:v>33</c:v>
                </c:pt>
                <c:pt idx="164">
                  <c:v>47</c:v>
                </c:pt>
                <c:pt idx="165">
                  <c:v>22</c:v>
                </c:pt>
                <c:pt idx="166">
                  <c:v>19</c:v>
                </c:pt>
                <c:pt idx="167">
                  <c:v>29</c:v>
                </c:pt>
                <c:pt idx="168">
                  <c:v>28</c:v>
                </c:pt>
                <c:pt idx="169">
                  <c:v>21</c:v>
                </c:pt>
                <c:pt idx="170">
                  <c:v>26</c:v>
                </c:pt>
                <c:pt idx="171">
                  <c:v>39</c:v>
                </c:pt>
                <c:pt idx="172">
                  <c:v>22</c:v>
                </c:pt>
                <c:pt idx="173">
                  <c:v>38</c:v>
                </c:pt>
                <c:pt idx="174">
                  <c:v>46</c:v>
                </c:pt>
                <c:pt idx="175">
                  <c:v>14</c:v>
                </c:pt>
                <c:pt idx="176">
                  <c:v>16</c:v>
                </c:pt>
                <c:pt idx="177">
                  <c:v>58</c:v>
                </c:pt>
                <c:pt idx="178">
                  <c:v>13</c:v>
                </c:pt>
                <c:pt idx="179">
                  <c:v>28</c:v>
                </c:pt>
                <c:pt idx="180">
                  <c:v>30</c:v>
                </c:pt>
                <c:pt idx="181">
                  <c:v>25</c:v>
                </c:pt>
                <c:pt idx="182">
                  <c:v>53</c:v>
                </c:pt>
                <c:pt idx="183">
                  <c:v>18</c:v>
                </c:pt>
                <c:pt idx="184">
                  <c:v>34</c:v>
                </c:pt>
                <c:pt idx="185">
                  <c:v>37</c:v>
                </c:pt>
                <c:pt idx="186">
                  <c:v>44</c:v>
                </c:pt>
                <c:pt idx="187">
                  <c:v>28</c:v>
                </c:pt>
                <c:pt idx="188">
                  <c:v>21</c:v>
                </c:pt>
                <c:pt idx="189">
                  <c:v>22</c:v>
                </c:pt>
                <c:pt idx="190">
                  <c:v>26</c:v>
                </c:pt>
                <c:pt idx="191">
                  <c:v>33</c:v>
                </c:pt>
                <c:pt idx="192">
                  <c:v>36</c:v>
                </c:pt>
                <c:pt idx="193">
                  <c:v>43</c:v>
                </c:pt>
                <c:pt idx="194">
                  <c:v>17</c:v>
                </c:pt>
                <c:pt idx="195">
                  <c:v>14</c:v>
                </c:pt>
                <c:pt idx="196">
                  <c:v>14</c:v>
                </c:pt>
                <c:pt idx="197">
                  <c:v>25</c:v>
                </c:pt>
                <c:pt idx="198">
                  <c:v>40</c:v>
                </c:pt>
                <c:pt idx="199">
                  <c:v>47</c:v>
                </c:pt>
                <c:pt idx="200">
                  <c:v>38</c:v>
                </c:pt>
                <c:pt idx="201">
                  <c:v>33</c:v>
                </c:pt>
                <c:pt idx="202">
                  <c:v>22</c:v>
                </c:pt>
                <c:pt idx="203">
                  <c:v>19</c:v>
                </c:pt>
                <c:pt idx="204">
                  <c:v>33</c:v>
                </c:pt>
                <c:pt idx="205">
                  <c:v>45</c:v>
                </c:pt>
                <c:pt idx="206">
                  <c:v>37</c:v>
                </c:pt>
                <c:pt idx="207">
                  <c:v>35</c:v>
                </c:pt>
                <c:pt idx="208">
                  <c:v>37</c:v>
                </c:pt>
                <c:pt idx="209">
                  <c:v>51</c:v>
                </c:pt>
                <c:pt idx="210">
                  <c:v>23</c:v>
                </c:pt>
                <c:pt idx="211">
                  <c:v>29</c:v>
                </c:pt>
                <c:pt idx="212">
                  <c:v>37</c:v>
                </c:pt>
                <c:pt idx="213">
                  <c:v>25</c:v>
                </c:pt>
                <c:pt idx="214">
                  <c:v>34</c:v>
                </c:pt>
                <c:pt idx="215">
                  <c:v>31</c:v>
                </c:pt>
                <c:pt idx="216">
                  <c:v>45</c:v>
                </c:pt>
                <c:pt idx="217">
                  <c:v>16</c:v>
                </c:pt>
                <c:pt idx="218">
                  <c:v>16</c:v>
                </c:pt>
                <c:pt idx="219">
                  <c:v>46</c:v>
                </c:pt>
                <c:pt idx="220">
                  <c:v>39</c:v>
                </c:pt>
                <c:pt idx="221">
                  <c:v>38</c:v>
                </c:pt>
                <c:pt idx="222">
                  <c:v>39</c:v>
                </c:pt>
                <c:pt idx="223">
                  <c:v>43</c:v>
                </c:pt>
                <c:pt idx="224">
                  <c:v>17</c:v>
                </c:pt>
                <c:pt idx="225">
                  <c:v>30</c:v>
                </c:pt>
                <c:pt idx="226">
                  <c:v>51</c:v>
                </c:pt>
                <c:pt idx="227">
                  <c:v>59</c:v>
                </c:pt>
                <c:pt idx="228">
                  <c:v>52</c:v>
                </c:pt>
                <c:pt idx="229">
                  <c:v>64</c:v>
                </c:pt>
                <c:pt idx="230">
                  <c:v>47</c:v>
                </c:pt>
                <c:pt idx="231">
                  <c:v>52</c:v>
                </c:pt>
                <c:pt idx="232">
                  <c:v>33</c:v>
                </c:pt>
                <c:pt idx="233">
                  <c:v>62</c:v>
                </c:pt>
                <c:pt idx="234">
                  <c:v>87</c:v>
                </c:pt>
                <c:pt idx="235">
                  <c:v>63</c:v>
                </c:pt>
                <c:pt idx="236">
                  <c:v>82</c:v>
                </c:pt>
                <c:pt idx="237">
                  <c:v>76</c:v>
                </c:pt>
                <c:pt idx="238">
                  <c:v>35</c:v>
                </c:pt>
                <c:pt idx="239">
                  <c:v>48</c:v>
                </c:pt>
                <c:pt idx="240">
                  <c:v>70</c:v>
                </c:pt>
                <c:pt idx="241">
                  <c:v>58</c:v>
                </c:pt>
                <c:pt idx="242">
                  <c:v>45</c:v>
                </c:pt>
                <c:pt idx="243">
                  <c:v>65</c:v>
                </c:pt>
                <c:pt idx="244">
                  <c:v>63</c:v>
                </c:pt>
                <c:pt idx="245">
                  <c:v>46</c:v>
                </c:pt>
                <c:pt idx="246">
                  <c:v>31</c:v>
                </c:pt>
                <c:pt idx="247">
                  <c:v>36</c:v>
                </c:pt>
                <c:pt idx="248">
                  <c:v>26</c:v>
                </c:pt>
                <c:pt idx="249">
                  <c:v>49</c:v>
                </c:pt>
                <c:pt idx="250">
                  <c:v>67</c:v>
                </c:pt>
                <c:pt idx="251">
                  <c:v>41</c:v>
                </c:pt>
                <c:pt idx="252">
                  <c:v>40</c:v>
                </c:pt>
                <c:pt idx="253">
                  <c:v>73</c:v>
                </c:pt>
                <c:pt idx="254">
                  <c:v>70</c:v>
                </c:pt>
                <c:pt idx="255">
                  <c:v>68</c:v>
                </c:pt>
                <c:pt idx="256">
                  <c:v>67</c:v>
                </c:pt>
                <c:pt idx="257">
                  <c:v>62</c:v>
                </c:pt>
                <c:pt idx="258">
                  <c:v>68</c:v>
                </c:pt>
                <c:pt idx="259">
                  <c:v>80</c:v>
                </c:pt>
                <c:pt idx="260">
                  <c:v>31</c:v>
                </c:pt>
                <c:pt idx="261">
                  <c:v>59</c:v>
                </c:pt>
                <c:pt idx="262">
                  <c:v>62</c:v>
                </c:pt>
                <c:pt idx="263">
                  <c:v>53</c:v>
                </c:pt>
                <c:pt idx="264">
                  <c:v>49</c:v>
                </c:pt>
                <c:pt idx="265">
                  <c:v>53</c:v>
                </c:pt>
                <c:pt idx="266">
                  <c:v>26</c:v>
                </c:pt>
                <c:pt idx="267">
                  <c:v>51</c:v>
                </c:pt>
                <c:pt idx="268">
                  <c:v>66</c:v>
                </c:pt>
                <c:pt idx="269">
                  <c:v>50</c:v>
                </c:pt>
                <c:pt idx="270">
                  <c:v>47</c:v>
                </c:pt>
                <c:pt idx="271">
                  <c:v>50</c:v>
                </c:pt>
                <c:pt idx="272">
                  <c:v>28</c:v>
                </c:pt>
                <c:pt idx="273">
                  <c:v>16</c:v>
                </c:pt>
                <c:pt idx="274">
                  <c:v>25</c:v>
                </c:pt>
                <c:pt idx="275">
                  <c:v>38</c:v>
                </c:pt>
                <c:pt idx="276">
                  <c:v>22</c:v>
                </c:pt>
                <c:pt idx="277">
                  <c:v>45</c:v>
                </c:pt>
                <c:pt idx="278">
                  <c:v>27</c:v>
                </c:pt>
                <c:pt idx="279">
                  <c:v>34</c:v>
                </c:pt>
                <c:pt idx="280">
                  <c:v>24</c:v>
                </c:pt>
                <c:pt idx="281">
                  <c:v>14</c:v>
                </c:pt>
                <c:pt idx="282">
                  <c:v>24</c:v>
                </c:pt>
                <c:pt idx="283">
                  <c:v>25</c:v>
                </c:pt>
                <c:pt idx="284">
                  <c:v>15</c:v>
                </c:pt>
                <c:pt idx="285">
                  <c:v>84</c:v>
                </c:pt>
                <c:pt idx="286">
                  <c:v>24</c:v>
                </c:pt>
                <c:pt idx="287">
                  <c:v>12</c:v>
                </c:pt>
                <c:pt idx="288">
                  <c:v>15</c:v>
                </c:pt>
                <c:pt idx="289">
                  <c:v>23</c:v>
                </c:pt>
                <c:pt idx="290">
                  <c:v>15</c:v>
                </c:pt>
                <c:pt idx="291">
                  <c:v>21</c:v>
                </c:pt>
                <c:pt idx="292">
                  <c:v>33</c:v>
                </c:pt>
                <c:pt idx="293">
                  <c:v>17</c:v>
                </c:pt>
                <c:pt idx="294">
                  <c:v>5</c:v>
                </c:pt>
                <c:pt idx="295">
                  <c:v>19</c:v>
                </c:pt>
                <c:pt idx="296">
                  <c:v>20</c:v>
                </c:pt>
                <c:pt idx="297">
                  <c:v>38</c:v>
                </c:pt>
                <c:pt idx="298">
                  <c:v>56</c:v>
                </c:pt>
                <c:pt idx="299">
                  <c:v>31</c:v>
                </c:pt>
                <c:pt idx="300">
                  <c:v>37</c:v>
                </c:pt>
                <c:pt idx="301">
                  <c:v>14</c:v>
                </c:pt>
                <c:pt idx="302">
                  <c:v>26</c:v>
                </c:pt>
                <c:pt idx="303">
                  <c:v>27</c:v>
                </c:pt>
                <c:pt idx="304">
                  <c:v>27</c:v>
                </c:pt>
                <c:pt idx="305">
                  <c:v>23</c:v>
                </c:pt>
                <c:pt idx="306">
                  <c:v>28</c:v>
                </c:pt>
                <c:pt idx="307">
                  <c:v>30</c:v>
                </c:pt>
                <c:pt idx="308">
                  <c:v>12</c:v>
                </c:pt>
                <c:pt idx="309">
                  <c:v>17</c:v>
                </c:pt>
                <c:pt idx="310">
                  <c:v>24</c:v>
                </c:pt>
                <c:pt idx="311">
                  <c:v>26</c:v>
                </c:pt>
                <c:pt idx="312">
                  <c:v>35</c:v>
                </c:pt>
                <c:pt idx="313">
                  <c:v>37</c:v>
                </c:pt>
                <c:pt idx="314">
                  <c:v>36</c:v>
                </c:pt>
                <c:pt idx="315">
                  <c:v>20</c:v>
                </c:pt>
                <c:pt idx="316">
                  <c:v>36</c:v>
                </c:pt>
                <c:pt idx="317">
                  <c:v>37</c:v>
                </c:pt>
                <c:pt idx="318">
                  <c:v>48</c:v>
                </c:pt>
                <c:pt idx="319">
                  <c:v>60</c:v>
                </c:pt>
                <c:pt idx="320">
                  <c:v>45</c:v>
                </c:pt>
                <c:pt idx="321">
                  <c:v>34</c:v>
                </c:pt>
                <c:pt idx="322">
                  <c:v>27</c:v>
                </c:pt>
                <c:pt idx="323">
                  <c:v>57</c:v>
                </c:pt>
                <c:pt idx="324">
                  <c:v>77</c:v>
                </c:pt>
                <c:pt idx="325">
                  <c:v>86</c:v>
                </c:pt>
                <c:pt idx="326">
                  <c:v>54</c:v>
                </c:pt>
                <c:pt idx="327">
                  <c:v>44</c:v>
                </c:pt>
                <c:pt idx="328">
                  <c:v>63</c:v>
                </c:pt>
                <c:pt idx="329">
                  <c:v>86</c:v>
                </c:pt>
                <c:pt idx="330">
                  <c:v>96</c:v>
                </c:pt>
                <c:pt idx="331">
                  <c:v>194</c:v>
                </c:pt>
                <c:pt idx="332">
                  <c:v>168</c:v>
                </c:pt>
                <c:pt idx="333">
                  <c:v>222</c:v>
                </c:pt>
                <c:pt idx="334">
                  <c:v>172</c:v>
                </c:pt>
                <c:pt idx="335">
                  <c:v>202</c:v>
                </c:pt>
                <c:pt idx="336">
                  <c:v>172</c:v>
                </c:pt>
                <c:pt idx="337">
                  <c:v>197</c:v>
                </c:pt>
                <c:pt idx="338">
                  <c:v>290</c:v>
                </c:pt>
                <c:pt idx="339">
                  <c:v>185</c:v>
                </c:pt>
                <c:pt idx="340">
                  <c:v>283</c:v>
                </c:pt>
                <c:pt idx="341">
                  <c:v>256</c:v>
                </c:pt>
                <c:pt idx="342">
                  <c:v>299</c:v>
                </c:pt>
                <c:pt idx="343">
                  <c:v>217</c:v>
                </c:pt>
                <c:pt idx="344">
                  <c:v>223</c:v>
                </c:pt>
                <c:pt idx="345">
                  <c:v>180</c:v>
                </c:pt>
                <c:pt idx="346">
                  <c:v>274</c:v>
                </c:pt>
                <c:pt idx="347">
                  <c:v>335</c:v>
                </c:pt>
                <c:pt idx="348">
                  <c:v>391</c:v>
                </c:pt>
                <c:pt idx="349">
                  <c:v>238</c:v>
                </c:pt>
                <c:pt idx="350">
                  <c:v>186</c:v>
                </c:pt>
                <c:pt idx="351">
                  <c:v>260</c:v>
                </c:pt>
                <c:pt idx="352">
                  <c:v>345</c:v>
                </c:pt>
                <c:pt idx="353">
                  <c:v>296</c:v>
                </c:pt>
                <c:pt idx="354">
                  <c:v>356</c:v>
                </c:pt>
                <c:pt idx="355">
                  <c:v>365</c:v>
                </c:pt>
                <c:pt idx="356">
                  <c:v>336</c:v>
                </c:pt>
                <c:pt idx="357">
                  <c:v>276</c:v>
                </c:pt>
                <c:pt idx="358">
                  <c:v>247</c:v>
                </c:pt>
                <c:pt idx="359">
                  <c:v>275</c:v>
                </c:pt>
                <c:pt idx="360">
                  <c:v>271</c:v>
                </c:pt>
                <c:pt idx="361">
                  <c:v>328</c:v>
                </c:pt>
                <c:pt idx="362">
                  <c:v>281</c:v>
                </c:pt>
                <c:pt idx="363">
                  <c:v>221</c:v>
                </c:pt>
                <c:pt idx="364">
                  <c:v>227</c:v>
                </c:pt>
                <c:pt idx="365">
                  <c:v>160</c:v>
                </c:pt>
                <c:pt idx="366">
                  <c:v>215</c:v>
                </c:pt>
                <c:pt idx="367">
                  <c:v>220</c:v>
                </c:pt>
                <c:pt idx="368">
                  <c:v>263</c:v>
                </c:pt>
                <c:pt idx="369">
                  <c:v>263</c:v>
                </c:pt>
                <c:pt idx="370">
                  <c:v>259</c:v>
                </c:pt>
                <c:pt idx="373">
                  <c:v>206</c:v>
                </c:pt>
                <c:pt idx="374">
                  <c:v>183</c:v>
                </c:pt>
                <c:pt idx="375">
                  <c:v>163</c:v>
                </c:pt>
                <c:pt idx="376">
                  <c:v>140</c:v>
                </c:pt>
                <c:pt idx="377">
                  <c:v>135</c:v>
                </c:pt>
                <c:pt idx="378">
                  <c:v>115</c:v>
                </c:pt>
                <c:pt idx="379">
                  <c:v>78</c:v>
                </c:pt>
                <c:pt idx="380">
                  <c:v>120</c:v>
                </c:pt>
                <c:pt idx="381">
                  <c:v>139</c:v>
                </c:pt>
                <c:pt idx="382">
                  <c:v>107</c:v>
                </c:pt>
                <c:pt idx="383">
                  <c:v>105</c:v>
                </c:pt>
                <c:pt idx="384">
                  <c:v>93</c:v>
                </c:pt>
                <c:pt idx="385">
                  <c:v>63</c:v>
                </c:pt>
                <c:pt idx="386">
                  <c:v>38</c:v>
                </c:pt>
                <c:pt idx="387">
                  <c:v>27</c:v>
                </c:pt>
                <c:pt idx="388">
                  <c:v>51</c:v>
                </c:pt>
                <c:pt idx="389">
                  <c:v>71</c:v>
                </c:pt>
                <c:pt idx="390">
                  <c:v>16</c:v>
                </c:pt>
                <c:pt idx="391">
                  <c:v>47</c:v>
                </c:pt>
                <c:pt idx="392">
                  <c:v>31</c:v>
                </c:pt>
                <c:pt idx="393">
                  <c:v>25</c:v>
                </c:pt>
                <c:pt idx="394">
                  <c:v>44</c:v>
                </c:pt>
                <c:pt idx="395">
                  <c:v>21</c:v>
                </c:pt>
                <c:pt idx="396">
                  <c:v>28</c:v>
                </c:pt>
                <c:pt idx="397">
                  <c:v>19</c:v>
                </c:pt>
                <c:pt idx="398">
                  <c:v>9</c:v>
                </c:pt>
                <c:pt idx="399">
                  <c:v>15</c:v>
                </c:pt>
                <c:pt idx="400">
                  <c:v>12</c:v>
                </c:pt>
                <c:pt idx="401">
                  <c:v>25</c:v>
                </c:pt>
                <c:pt idx="402">
                  <c:v>16</c:v>
                </c:pt>
                <c:pt idx="403">
                  <c:v>12</c:v>
                </c:pt>
                <c:pt idx="404">
                  <c:v>19</c:v>
                </c:pt>
                <c:pt idx="405">
                  <c:v>17</c:v>
                </c:pt>
                <c:pt idx="406">
                  <c:v>3</c:v>
                </c:pt>
                <c:pt idx="407">
                  <c:v>6</c:v>
                </c:pt>
                <c:pt idx="408">
                  <c:v>11</c:v>
                </c:pt>
                <c:pt idx="409">
                  <c:v>5</c:v>
                </c:pt>
                <c:pt idx="410">
                  <c:v>9</c:v>
                </c:pt>
                <c:pt idx="411">
                  <c:v>5</c:v>
                </c:pt>
                <c:pt idx="412">
                  <c:v>5</c:v>
                </c:pt>
                <c:pt idx="413">
                  <c:v>1</c:v>
                </c:pt>
                <c:pt idx="414">
                  <c:v>6</c:v>
                </c:pt>
                <c:pt idx="415">
                  <c:v>7</c:v>
                </c:pt>
                <c:pt idx="416">
                  <c:v>6</c:v>
                </c:pt>
                <c:pt idx="417">
                  <c:v>5</c:v>
                </c:pt>
                <c:pt idx="418">
                  <c:v>3</c:v>
                </c:pt>
                <c:pt idx="419">
                  <c:v>0</c:v>
                </c:pt>
                <c:pt idx="420">
                  <c:v>0</c:v>
                </c:pt>
                <c:pt idx="421">
                  <c:v>3</c:v>
                </c:pt>
                <c:pt idx="422">
                  <c:v>1</c:v>
                </c:pt>
                <c:pt idx="423">
                  <c:v>2</c:v>
                </c:pt>
                <c:pt idx="424">
                  <c:v>4</c:v>
                </c:pt>
                <c:pt idx="425">
                  <c:v>6</c:v>
                </c:pt>
                <c:pt idx="426">
                  <c:v>3</c:v>
                </c:pt>
                <c:pt idx="427">
                  <c:v>0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2</c:v>
                </c:pt>
                <c:pt idx="433">
                  <c:v>4</c:v>
                </c:pt>
                <c:pt idx="434">
                  <c:v>1</c:v>
                </c:pt>
                <c:pt idx="435">
                  <c:v>2</c:v>
                </c:pt>
                <c:pt idx="436">
                  <c:v>3</c:v>
                </c:pt>
                <c:pt idx="437">
                  <c:v>3</c:v>
                </c:pt>
                <c:pt idx="438">
                  <c:v>7</c:v>
                </c:pt>
                <c:pt idx="439">
                  <c:v>4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2</c:v>
                </c:pt>
                <c:pt idx="445">
                  <c:v>4</c:v>
                </c:pt>
                <c:pt idx="446">
                  <c:v>0</c:v>
                </c:pt>
                <c:pt idx="447">
                  <c:v>3</c:v>
                </c:pt>
                <c:pt idx="448">
                  <c:v>1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1</c:v>
                </c:pt>
                <c:pt idx="453">
                  <c:v>1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1</c:v>
                </c:pt>
                <c:pt idx="464">
                  <c:v>1</c:v>
                </c:pt>
                <c:pt idx="465">
                  <c:v>4</c:v>
                </c:pt>
                <c:pt idx="466">
                  <c:v>3</c:v>
                </c:pt>
                <c:pt idx="467">
                  <c:v>4</c:v>
                </c:pt>
                <c:pt idx="468">
                  <c:v>1</c:v>
                </c:pt>
                <c:pt idx="469">
                  <c:v>0</c:v>
                </c:pt>
                <c:pt idx="470">
                  <c:v>2</c:v>
                </c:pt>
                <c:pt idx="471">
                  <c:v>1</c:v>
                </c:pt>
                <c:pt idx="472">
                  <c:v>2</c:v>
                </c:pt>
                <c:pt idx="473">
                  <c:v>0</c:v>
                </c:pt>
                <c:pt idx="474">
                  <c:v>1</c:v>
                </c:pt>
                <c:pt idx="475">
                  <c:v>1</c:v>
                </c:pt>
                <c:pt idx="476">
                  <c:v>2</c:v>
                </c:pt>
                <c:pt idx="477">
                  <c:v>3</c:v>
                </c:pt>
                <c:pt idx="478">
                  <c:v>2</c:v>
                </c:pt>
                <c:pt idx="479">
                  <c:v>0</c:v>
                </c:pt>
                <c:pt idx="480">
                  <c:v>1</c:v>
                </c:pt>
                <c:pt idx="481">
                  <c:v>2</c:v>
                </c:pt>
                <c:pt idx="482">
                  <c:v>2</c:v>
                </c:pt>
                <c:pt idx="483">
                  <c:v>1</c:v>
                </c:pt>
                <c:pt idx="484">
                  <c:v>0</c:v>
                </c:pt>
                <c:pt idx="485">
                  <c:v>4</c:v>
                </c:pt>
                <c:pt idx="486">
                  <c:v>1</c:v>
                </c:pt>
                <c:pt idx="487">
                  <c:v>2</c:v>
                </c:pt>
                <c:pt idx="488">
                  <c:v>1</c:v>
                </c:pt>
                <c:pt idx="489">
                  <c:v>2</c:v>
                </c:pt>
                <c:pt idx="490">
                  <c:v>3</c:v>
                </c:pt>
                <c:pt idx="491">
                  <c:v>10</c:v>
                </c:pt>
                <c:pt idx="492">
                  <c:v>16</c:v>
                </c:pt>
                <c:pt idx="493">
                  <c:v>34</c:v>
                </c:pt>
                <c:pt idx="494">
                  <c:v>58</c:v>
                </c:pt>
                <c:pt idx="495">
                  <c:v>102</c:v>
                </c:pt>
                <c:pt idx="496">
                  <c:v>75</c:v>
                </c:pt>
                <c:pt idx="497">
                  <c:v>48</c:v>
                </c:pt>
                <c:pt idx="498">
                  <c:v>46</c:v>
                </c:pt>
                <c:pt idx="499">
                  <c:v>127</c:v>
                </c:pt>
                <c:pt idx="500">
                  <c:v>177</c:v>
                </c:pt>
                <c:pt idx="501">
                  <c:v>249</c:v>
                </c:pt>
                <c:pt idx="502">
                  <c:v>456</c:v>
                </c:pt>
                <c:pt idx="503">
                  <c:v>253</c:v>
                </c:pt>
                <c:pt idx="504">
                  <c:v>318</c:v>
                </c:pt>
                <c:pt idx="505">
                  <c:v>256</c:v>
                </c:pt>
                <c:pt idx="506">
                  <c:v>393</c:v>
                </c:pt>
                <c:pt idx="507">
                  <c:v>477</c:v>
                </c:pt>
                <c:pt idx="508">
                  <c:v>595</c:v>
                </c:pt>
                <c:pt idx="509">
                  <c:v>639</c:v>
                </c:pt>
                <c:pt idx="510">
                  <c:v>693</c:v>
                </c:pt>
                <c:pt idx="511">
                  <c:v>649</c:v>
                </c:pt>
                <c:pt idx="512">
                  <c:v>611</c:v>
                </c:pt>
                <c:pt idx="513">
                  <c:v>861</c:v>
                </c:pt>
                <c:pt idx="514">
                  <c:v>857</c:v>
                </c:pt>
                <c:pt idx="515">
                  <c:v>983</c:v>
                </c:pt>
                <c:pt idx="516">
                  <c:v>904</c:v>
                </c:pt>
                <c:pt idx="517">
                  <c:v>1086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0E-4E72-B6DE-5EFE9461E4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2223960"/>
        <c:axId val="612224288"/>
      </c:lineChart>
      <c:dateAx>
        <c:axId val="612223960"/>
        <c:scaling>
          <c:orientation val="minMax"/>
        </c:scaling>
        <c:delete val="0"/>
        <c:axPos val="b"/>
        <c:numFmt formatCode="m&quot;月&quot;d&quot;日&quot;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12224288"/>
        <c:crosses val="autoZero"/>
        <c:auto val="1"/>
        <c:lblOffset val="100"/>
        <c:baseTimeUnit val="days"/>
      </c:dateAx>
      <c:valAx>
        <c:axId val="61222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12223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Sheet1!$E$2</c:f>
              <c:strCache>
                <c:ptCount val="1"/>
                <c:pt idx="0">
                  <c:v>茨城県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Sheet1!$D$3:$D$521</c:f>
              <c:numCache>
                <c:formatCode>m"月"d"日"</c:formatCode>
                <c:ptCount val="519"/>
                <c:pt idx="0">
                  <c:v>44074</c:v>
                </c:pt>
                <c:pt idx="1">
                  <c:v>44075</c:v>
                </c:pt>
                <c:pt idx="2">
                  <c:v>44076</c:v>
                </c:pt>
                <c:pt idx="3">
                  <c:v>44077</c:v>
                </c:pt>
                <c:pt idx="4">
                  <c:v>44078</c:v>
                </c:pt>
                <c:pt idx="5">
                  <c:v>44079</c:v>
                </c:pt>
                <c:pt idx="6">
                  <c:v>44080</c:v>
                </c:pt>
                <c:pt idx="7">
                  <c:v>44446</c:v>
                </c:pt>
                <c:pt idx="8">
                  <c:v>44082</c:v>
                </c:pt>
                <c:pt idx="9">
                  <c:v>44083</c:v>
                </c:pt>
                <c:pt idx="10">
                  <c:v>44084</c:v>
                </c:pt>
                <c:pt idx="11">
                  <c:v>44085</c:v>
                </c:pt>
                <c:pt idx="12">
                  <c:v>44086</c:v>
                </c:pt>
                <c:pt idx="13">
                  <c:v>44087</c:v>
                </c:pt>
                <c:pt idx="14">
                  <c:v>44088</c:v>
                </c:pt>
                <c:pt idx="15">
                  <c:v>44089</c:v>
                </c:pt>
                <c:pt idx="16">
                  <c:v>44090</c:v>
                </c:pt>
                <c:pt idx="17">
                  <c:v>44091</c:v>
                </c:pt>
                <c:pt idx="18">
                  <c:v>44092</c:v>
                </c:pt>
                <c:pt idx="19">
                  <c:v>44093</c:v>
                </c:pt>
                <c:pt idx="20">
                  <c:v>44094</c:v>
                </c:pt>
                <c:pt idx="21">
                  <c:v>44095</c:v>
                </c:pt>
                <c:pt idx="22">
                  <c:v>44096</c:v>
                </c:pt>
                <c:pt idx="23">
                  <c:v>44097</c:v>
                </c:pt>
                <c:pt idx="24">
                  <c:v>44098</c:v>
                </c:pt>
                <c:pt idx="25">
                  <c:v>44099</c:v>
                </c:pt>
                <c:pt idx="26">
                  <c:v>44100</c:v>
                </c:pt>
                <c:pt idx="27">
                  <c:v>44101</c:v>
                </c:pt>
                <c:pt idx="28">
                  <c:v>44102</c:v>
                </c:pt>
                <c:pt idx="29">
                  <c:v>44103</c:v>
                </c:pt>
                <c:pt idx="30">
                  <c:v>44104</c:v>
                </c:pt>
                <c:pt idx="31">
                  <c:v>44105</c:v>
                </c:pt>
                <c:pt idx="32">
                  <c:v>44106</c:v>
                </c:pt>
                <c:pt idx="33">
                  <c:v>44107</c:v>
                </c:pt>
                <c:pt idx="34">
                  <c:v>44108</c:v>
                </c:pt>
                <c:pt idx="35">
                  <c:v>44109</c:v>
                </c:pt>
                <c:pt idx="36">
                  <c:v>44110</c:v>
                </c:pt>
                <c:pt idx="37">
                  <c:v>44111</c:v>
                </c:pt>
                <c:pt idx="38">
                  <c:v>44112</c:v>
                </c:pt>
                <c:pt idx="39">
                  <c:v>44113</c:v>
                </c:pt>
                <c:pt idx="40">
                  <c:v>44114</c:v>
                </c:pt>
                <c:pt idx="41">
                  <c:v>44115</c:v>
                </c:pt>
                <c:pt idx="42">
                  <c:v>44116</c:v>
                </c:pt>
                <c:pt idx="43">
                  <c:v>44117</c:v>
                </c:pt>
                <c:pt idx="44">
                  <c:v>44118</c:v>
                </c:pt>
                <c:pt idx="45">
                  <c:v>44119</c:v>
                </c:pt>
                <c:pt idx="46">
                  <c:v>44120</c:v>
                </c:pt>
                <c:pt idx="47">
                  <c:v>44121</c:v>
                </c:pt>
                <c:pt idx="48">
                  <c:v>44122</c:v>
                </c:pt>
                <c:pt idx="49">
                  <c:v>44123</c:v>
                </c:pt>
                <c:pt idx="50">
                  <c:v>44124</c:v>
                </c:pt>
                <c:pt idx="51">
                  <c:v>44125</c:v>
                </c:pt>
                <c:pt idx="52">
                  <c:v>44126</c:v>
                </c:pt>
                <c:pt idx="53">
                  <c:v>44127</c:v>
                </c:pt>
                <c:pt idx="54">
                  <c:v>44128</c:v>
                </c:pt>
                <c:pt idx="55">
                  <c:v>44129</c:v>
                </c:pt>
                <c:pt idx="56">
                  <c:v>44130</c:v>
                </c:pt>
                <c:pt idx="57">
                  <c:v>44131</c:v>
                </c:pt>
                <c:pt idx="58">
                  <c:v>44132</c:v>
                </c:pt>
                <c:pt idx="59">
                  <c:v>44133</c:v>
                </c:pt>
                <c:pt idx="60">
                  <c:v>44134</c:v>
                </c:pt>
                <c:pt idx="61">
                  <c:v>44135</c:v>
                </c:pt>
                <c:pt idx="62">
                  <c:v>44136</c:v>
                </c:pt>
                <c:pt idx="63">
                  <c:v>44137</c:v>
                </c:pt>
                <c:pt idx="64">
                  <c:v>44138</c:v>
                </c:pt>
                <c:pt idx="65">
                  <c:v>44139</c:v>
                </c:pt>
                <c:pt idx="66">
                  <c:v>44140</c:v>
                </c:pt>
                <c:pt idx="67">
                  <c:v>44141</c:v>
                </c:pt>
                <c:pt idx="68">
                  <c:v>44142</c:v>
                </c:pt>
                <c:pt idx="69">
                  <c:v>44143</c:v>
                </c:pt>
                <c:pt idx="70">
                  <c:v>44144</c:v>
                </c:pt>
                <c:pt idx="71">
                  <c:v>44145</c:v>
                </c:pt>
                <c:pt idx="72">
                  <c:v>44146</c:v>
                </c:pt>
                <c:pt idx="73">
                  <c:v>44147</c:v>
                </c:pt>
                <c:pt idx="74">
                  <c:v>44148</c:v>
                </c:pt>
                <c:pt idx="75">
                  <c:v>44149</c:v>
                </c:pt>
                <c:pt idx="76">
                  <c:v>44150</c:v>
                </c:pt>
                <c:pt idx="77">
                  <c:v>44151</c:v>
                </c:pt>
                <c:pt idx="78">
                  <c:v>44152</c:v>
                </c:pt>
                <c:pt idx="79">
                  <c:v>44153</c:v>
                </c:pt>
                <c:pt idx="80">
                  <c:v>44154</c:v>
                </c:pt>
                <c:pt idx="81">
                  <c:v>44155</c:v>
                </c:pt>
                <c:pt idx="82">
                  <c:v>44156</c:v>
                </c:pt>
                <c:pt idx="83">
                  <c:v>44157</c:v>
                </c:pt>
                <c:pt idx="84">
                  <c:v>44158</c:v>
                </c:pt>
                <c:pt idx="85">
                  <c:v>44159</c:v>
                </c:pt>
                <c:pt idx="86">
                  <c:v>44160</c:v>
                </c:pt>
                <c:pt idx="87">
                  <c:v>44161</c:v>
                </c:pt>
                <c:pt idx="88">
                  <c:v>44162</c:v>
                </c:pt>
                <c:pt idx="89">
                  <c:v>44163</c:v>
                </c:pt>
                <c:pt idx="90">
                  <c:v>44164</c:v>
                </c:pt>
                <c:pt idx="91">
                  <c:v>44165</c:v>
                </c:pt>
                <c:pt idx="92">
                  <c:v>44166</c:v>
                </c:pt>
                <c:pt idx="93">
                  <c:v>44167</c:v>
                </c:pt>
                <c:pt idx="94">
                  <c:v>44168</c:v>
                </c:pt>
                <c:pt idx="95">
                  <c:v>44169</c:v>
                </c:pt>
                <c:pt idx="96">
                  <c:v>44170</c:v>
                </c:pt>
                <c:pt idx="97">
                  <c:v>44171</c:v>
                </c:pt>
                <c:pt idx="98">
                  <c:v>44172</c:v>
                </c:pt>
                <c:pt idx="99">
                  <c:v>44173</c:v>
                </c:pt>
                <c:pt idx="100">
                  <c:v>44174</c:v>
                </c:pt>
                <c:pt idx="101">
                  <c:v>44175</c:v>
                </c:pt>
                <c:pt idx="102">
                  <c:v>44176</c:v>
                </c:pt>
                <c:pt idx="103">
                  <c:v>44177</c:v>
                </c:pt>
                <c:pt idx="104">
                  <c:v>44178</c:v>
                </c:pt>
                <c:pt idx="105">
                  <c:v>44179</c:v>
                </c:pt>
                <c:pt idx="106">
                  <c:v>44180</c:v>
                </c:pt>
                <c:pt idx="107">
                  <c:v>44181</c:v>
                </c:pt>
                <c:pt idx="108">
                  <c:v>44182</c:v>
                </c:pt>
                <c:pt idx="109">
                  <c:v>44183</c:v>
                </c:pt>
                <c:pt idx="110">
                  <c:v>44184</c:v>
                </c:pt>
                <c:pt idx="111">
                  <c:v>44185</c:v>
                </c:pt>
                <c:pt idx="112">
                  <c:v>44186</c:v>
                </c:pt>
                <c:pt idx="113">
                  <c:v>44187</c:v>
                </c:pt>
                <c:pt idx="114">
                  <c:v>44188</c:v>
                </c:pt>
                <c:pt idx="115">
                  <c:v>44189</c:v>
                </c:pt>
                <c:pt idx="116">
                  <c:v>44190</c:v>
                </c:pt>
                <c:pt idx="117">
                  <c:v>44191</c:v>
                </c:pt>
                <c:pt idx="118">
                  <c:v>44192</c:v>
                </c:pt>
                <c:pt idx="119">
                  <c:v>44193</c:v>
                </c:pt>
                <c:pt idx="120">
                  <c:v>44194</c:v>
                </c:pt>
                <c:pt idx="121">
                  <c:v>44195</c:v>
                </c:pt>
                <c:pt idx="122">
                  <c:v>44196</c:v>
                </c:pt>
                <c:pt idx="123">
                  <c:v>44197</c:v>
                </c:pt>
                <c:pt idx="124">
                  <c:v>44198</c:v>
                </c:pt>
                <c:pt idx="125">
                  <c:v>44199</c:v>
                </c:pt>
                <c:pt idx="126">
                  <c:v>44200</c:v>
                </c:pt>
                <c:pt idx="127">
                  <c:v>44201</c:v>
                </c:pt>
                <c:pt idx="128">
                  <c:v>44202</c:v>
                </c:pt>
                <c:pt idx="129">
                  <c:v>44203</c:v>
                </c:pt>
                <c:pt idx="130">
                  <c:v>44204</c:v>
                </c:pt>
                <c:pt idx="131">
                  <c:v>44205</c:v>
                </c:pt>
                <c:pt idx="132">
                  <c:v>44206</c:v>
                </c:pt>
                <c:pt idx="133">
                  <c:v>44207</c:v>
                </c:pt>
                <c:pt idx="134">
                  <c:v>44208</c:v>
                </c:pt>
                <c:pt idx="135">
                  <c:v>44209</c:v>
                </c:pt>
                <c:pt idx="136">
                  <c:v>44210</c:v>
                </c:pt>
                <c:pt idx="137">
                  <c:v>44211</c:v>
                </c:pt>
                <c:pt idx="138">
                  <c:v>44212</c:v>
                </c:pt>
                <c:pt idx="139">
                  <c:v>44213</c:v>
                </c:pt>
                <c:pt idx="140">
                  <c:v>44214</c:v>
                </c:pt>
                <c:pt idx="141">
                  <c:v>44215</c:v>
                </c:pt>
                <c:pt idx="142">
                  <c:v>44216</c:v>
                </c:pt>
                <c:pt idx="143">
                  <c:v>44217</c:v>
                </c:pt>
                <c:pt idx="144">
                  <c:v>44218</c:v>
                </c:pt>
                <c:pt idx="145">
                  <c:v>44219</c:v>
                </c:pt>
                <c:pt idx="146">
                  <c:v>44220</c:v>
                </c:pt>
                <c:pt idx="147">
                  <c:v>44221</c:v>
                </c:pt>
                <c:pt idx="148">
                  <c:v>44222</c:v>
                </c:pt>
                <c:pt idx="149">
                  <c:v>44223</c:v>
                </c:pt>
                <c:pt idx="150">
                  <c:v>44224</c:v>
                </c:pt>
                <c:pt idx="151">
                  <c:v>44225</c:v>
                </c:pt>
                <c:pt idx="152">
                  <c:v>44226</c:v>
                </c:pt>
                <c:pt idx="153">
                  <c:v>44227</c:v>
                </c:pt>
                <c:pt idx="154">
                  <c:v>44228</c:v>
                </c:pt>
                <c:pt idx="155">
                  <c:v>44229</c:v>
                </c:pt>
                <c:pt idx="156">
                  <c:v>44230</c:v>
                </c:pt>
                <c:pt idx="157">
                  <c:v>44231</c:v>
                </c:pt>
                <c:pt idx="158">
                  <c:v>44232</c:v>
                </c:pt>
                <c:pt idx="159">
                  <c:v>44233</c:v>
                </c:pt>
                <c:pt idx="160">
                  <c:v>44234</c:v>
                </c:pt>
                <c:pt idx="161">
                  <c:v>44235</c:v>
                </c:pt>
                <c:pt idx="162">
                  <c:v>44236</c:v>
                </c:pt>
                <c:pt idx="163">
                  <c:v>44237</c:v>
                </c:pt>
                <c:pt idx="164">
                  <c:v>44238</c:v>
                </c:pt>
                <c:pt idx="165">
                  <c:v>44239</c:v>
                </c:pt>
                <c:pt idx="166">
                  <c:v>44240</c:v>
                </c:pt>
                <c:pt idx="167">
                  <c:v>44241</c:v>
                </c:pt>
                <c:pt idx="168">
                  <c:v>44242</c:v>
                </c:pt>
                <c:pt idx="169">
                  <c:v>44243</c:v>
                </c:pt>
                <c:pt idx="170">
                  <c:v>44244</c:v>
                </c:pt>
                <c:pt idx="171">
                  <c:v>44245</c:v>
                </c:pt>
                <c:pt idx="172">
                  <c:v>44246</c:v>
                </c:pt>
                <c:pt idx="173">
                  <c:v>44247</c:v>
                </c:pt>
                <c:pt idx="174">
                  <c:v>44248</c:v>
                </c:pt>
                <c:pt idx="175">
                  <c:v>44249</c:v>
                </c:pt>
                <c:pt idx="176">
                  <c:v>44250</c:v>
                </c:pt>
                <c:pt idx="177">
                  <c:v>44251</c:v>
                </c:pt>
                <c:pt idx="178">
                  <c:v>44252</c:v>
                </c:pt>
                <c:pt idx="179">
                  <c:v>44253</c:v>
                </c:pt>
                <c:pt idx="180">
                  <c:v>44254</c:v>
                </c:pt>
                <c:pt idx="181">
                  <c:v>44255</c:v>
                </c:pt>
                <c:pt idx="182">
                  <c:v>44256</c:v>
                </c:pt>
                <c:pt idx="183">
                  <c:v>44257</c:v>
                </c:pt>
                <c:pt idx="184">
                  <c:v>44258</c:v>
                </c:pt>
                <c:pt idx="185">
                  <c:v>44259</c:v>
                </c:pt>
                <c:pt idx="186">
                  <c:v>44260</c:v>
                </c:pt>
                <c:pt idx="187">
                  <c:v>44261</c:v>
                </c:pt>
                <c:pt idx="188">
                  <c:v>44262</c:v>
                </c:pt>
                <c:pt idx="189">
                  <c:v>44263</c:v>
                </c:pt>
                <c:pt idx="190">
                  <c:v>44264</c:v>
                </c:pt>
                <c:pt idx="191">
                  <c:v>44265</c:v>
                </c:pt>
                <c:pt idx="192">
                  <c:v>44266</c:v>
                </c:pt>
                <c:pt idx="193">
                  <c:v>44267</c:v>
                </c:pt>
                <c:pt idx="194">
                  <c:v>44268</c:v>
                </c:pt>
                <c:pt idx="195">
                  <c:v>44269</c:v>
                </c:pt>
                <c:pt idx="196">
                  <c:v>44270</c:v>
                </c:pt>
                <c:pt idx="197">
                  <c:v>44271</c:v>
                </c:pt>
                <c:pt idx="198">
                  <c:v>44272</c:v>
                </c:pt>
                <c:pt idx="199">
                  <c:v>44273</c:v>
                </c:pt>
                <c:pt idx="200">
                  <c:v>44274</c:v>
                </c:pt>
                <c:pt idx="201">
                  <c:v>44275</c:v>
                </c:pt>
                <c:pt idx="202">
                  <c:v>44276</c:v>
                </c:pt>
                <c:pt idx="203">
                  <c:v>44277</c:v>
                </c:pt>
                <c:pt idx="204">
                  <c:v>44278</c:v>
                </c:pt>
                <c:pt idx="205">
                  <c:v>44279</c:v>
                </c:pt>
                <c:pt idx="206">
                  <c:v>44280</c:v>
                </c:pt>
                <c:pt idx="207">
                  <c:v>44281</c:v>
                </c:pt>
                <c:pt idx="208">
                  <c:v>44282</c:v>
                </c:pt>
                <c:pt idx="209">
                  <c:v>44283</c:v>
                </c:pt>
                <c:pt idx="210">
                  <c:v>44284</c:v>
                </c:pt>
                <c:pt idx="211">
                  <c:v>44285</c:v>
                </c:pt>
                <c:pt idx="212">
                  <c:v>44286</c:v>
                </c:pt>
                <c:pt idx="213">
                  <c:v>44287</c:v>
                </c:pt>
                <c:pt idx="214">
                  <c:v>44288</c:v>
                </c:pt>
                <c:pt idx="215">
                  <c:v>44289</c:v>
                </c:pt>
                <c:pt idx="216">
                  <c:v>44290</c:v>
                </c:pt>
                <c:pt idx="217">
                  <c:v>44291</c:v>
                </c:pt>
                <c:pt idx="218">
                  <c:v>44292</c:v>
                </c:pt>
                <c:pt idx="219">
                  <c:v>44293</c:v>
                </c:pt>
                <c:pt idx="220">
                  <c:v>44294</c:v>
                </c:pt>
                <c:pt idx="221">
                  <c:v>44295</c:v>
                </c:pt>
                <c:pt idx="222">
                  <c:v>44296</c:v>
                </c:pt>
                <c:pt idx="223">
                  <c:v>44297</c:v>
                </c:pt>
                <c:pt idx="224">
                  <c:v>44298</c:v>
                </c:pt>
                <c:pt idx="225">
                  <c:v>44299</c:v>
                </c:pt>
                <c:pt idx="226">
                  <c:v>44300</c:v>
                </c:pt>
                <c:pt idx="227">
                  <c:v>44301</c:v>
                </c:pt>
                <c:pt idx="228">
                  <c:v>44302</c:v>
                </c:pt>
                <c:pt idx="229">
                  <c:v>44303</c:v>
                </c:pt>
                <c:pt idx="230">
                  <c:v>44304</c:v>
                </c:pt>
                <c:pt idx="231">
                  <c:v>44305</c:v>
                </c:pt>
                <c:pt idx="232">
                  <c:v>44306</c:v>
                </c:pt>
                <c:pt idx="233">
                  <c:v>44307</c:v>
                </c:pt>
                <c:pt idx="234">
                  <c:v>44308</c:v>
                </c:pt>
                <c:pt idx="235">
                  <c:v>44309</c:v>
                </c:pt>
                <c:pt idx="236">
                  <c:v>44310</c:v>
                </c:pt>
                <c:pt idx="237">
                  <c:v>44311</c:v>
                </c:pt>
                <c:pt idx="238">
                  <c:v>44312</c:v>
                </c:pt>
                <c:pt idx="239">
                  <c:v>44313</c:v>
                </c:pt>
                <c:pt idx="240">
                  <c:v>44314</c:v>
                </c:pt>
                <c:pt idx="241">
                  <c:v>44315</c:v>
                </c:pt>
                <c:pt idx="242">
                  <c:v>44316</c:v>
                </c:pt>
                <c:pt idx="243">
                  <c:v>44317</c:v>
                </c:pt>
                <c:pt idx="244">
                  <c:v>44318</c:v>
                </c:pt>
                <c:pt idx="245">
                  <c:v>44319</c:v>
                </c:pt>
                <c:pt idx="246">
                  <c:v>44320</c:v>
                </c:pt>
                <c:pt idx="247">
                  <c:v>44321</c:v>
                </c:pt>
                <c:pt idx="248">
                  <c:v>44322</c:v>
                </c:pt>
                <c:pt idx="249">
                  <c:v>44323</c:v>
                </c:pt>
                <c:pt idx="250">
                  <c:v>44324</c:v>
                </c:pt>
                <c:pt idx="251">
                  <c:v>44325</c:v>
                </c:pt>
                <c:pt idx="252">
                  <c:v>44326</c:v>
                </c:pt>
                <c:pt idx="253">
                  <c:v>44327</c:v>
                </c:pt>
                <c:pt idx="254">
                  <c:v>44328</c:v>
                </c:pt>
                <c:pt idx="255">
                  <c:v>44329</c:v>
                </c:pt>
                <c:pt idx="256">
                  <c:v>44330</c:v>
                </c:pt>
                <c:pt idx="257">
                  <c:v>44331</c:v>
                </c:pt>
                <c:pt idx="258">
                  <c:v>44332</c:v>
                </c:pt>
                <c:pt idx="259">
                  <c:v>44333</c:v>
                </c:pt>
                <c:pt idx="260">
                  <c:v>44334</c:v>
                </c:pt>
                <c:pt idx="261">
                  <c:v>44335</c:v>
                </c:pt>
                <c:pt idx="262">
                  <c:v>44336</c:v>
                </c:pt>
                <c:pt idx="263">
                  <c:v>44337</c:v>
                </c:pt>
                <c:pt idx="264">
                  <c:v>44338</c:v>
                </c:pt>
                <c:pt idx="265">
                  <c:v>44339</c:v>
                </c:pt>
                <c:pt idx="266">
                  <c:v>44340</c:v>
                </c:pt>
                <c:pt idx="267">
                  <c:v>44341</c:v>
                </c:pt>
                <c:pt idx="268">
                  <c:v>44342</c:v>
                </c:pt>
                <c:pt idx="269">
                  <c:v>44343</c:v>
                </c:pt>
                <c:pt idx="270">
                  <c:v>44344</c:v>
                </c:pt>
                <c:pt idx="271">
                  <c:v>44345</c:v>
                </c:pt>
                <c:pt idx="272">
                  <c:v>44346</c:v>
                </c:pt>
                <c:pt idx="273">
                  <c:v>44347</c:v>
                </c:pt>
                <c:pt idx="274">
                  <c:v>44348</c:v>
                </c:pt>
                <c:pt idx="275">
                  <c:v>44349</c:v>
                </c:pt>
                <c:pt idx="276">
                  <c:v>44350</c:v>
                </c:pt>
                <c:pt idx="277">
                  <c:v>44351</c:v>
                </c:pt>
                <c:pt idx="278">
                  <c:v>44352</c:v>
                </c:pt>
                <c:pt idx="279">
                  <c:v>44353</c:v>
                </c:pt>
                <c:pt idx="280">
                  <c:v>44354</c:v>
                </c:pt>
                <c:pt idx="281">
                  <c:v>44355</c:v>
                </c:pt>
                <c:pt idx="282">
                  <c:v>44356</c:v>
                </c:pt>
                <c:pt idx="283">
                  <c:v>44357</c:v>
                </c:pt>
                <c:pt idx="284">
                  <c:v>44358</c:v>
                </c:pt>
                <c:pt idx="285">
                  <c:v>44359</c:v>
                </c:pt>
                <c:pt idx="286">
                  <c:v>44360</c:v>
                </c:pt>
                <c:pt idx="287">
                  <c:v>44361</c:v>
                </c:pt>
                <c:pt idx="288">
                  <c:v>44362</c:v>
                </c:pt>
                <c:pt idx="289">
                  <c:v>44363</c:v>
                </c:pt>
                <c:pt idx="290">
                  <c:v>44364</c:v>
                </c:pt>
                <c:pt idx="291">
                  <c:v>44365</c:v>
                </c:pt>
                <c:pt idx="292">
                  <c:v>44366</c:v>
                </c:pt>
                <c:pt idx="293">
                  <c:v>44367</c:v>
                </c:pt>
                <c:pt idx="294">
                  <c:v>44368</c:v>
                </c:pt>
                <c:pt idx="295">
                  <c:v>44369</c:v>
                </c:pt>
                <c:pt idx="296">
                  <c:v>44370</c:v>
                </c:pt>
                <c:pt idx="297">
                  <c:v>44371</c:v>
                </c:pt>
                <c:pt idx="298">
                  <c:v>44372</c:v>
                </c:pt>
                <c:pt idx="299">
                  <c:v>44373</c:v>
                </c:pt>
                <c:pt idx="300">
                  <c:v>44374</c:v>
                </c:pt>
                <c:pt idx="301">
                  <c:v>44375</c:v>
                </c:pt>
                <c:pt idx="302">
                  <c:v>44376</c:v>
                </c:pt>
                <c:pt idx="303">
                  <c:v>44377</c:v>
                </c:pt>
                <c:pt idx="304">
                  <c:v>44378</c:v>
                </c:pt>
                <c:pt idx="305">
                  <c:v>44379</c:v>
                </c:pt>
                <c:pt idx="306">
                  <c:v>44380</c:v>
                </c:pt>
                <c:pt idx="307">
                  <c:v>44381</c:v>
                </c:pt>
                <c:pt idx="308">
                  <c:v>44382</c:v>
                </c:pt>
                <c:pt idx="309">
                  <c:v>44383</c:v>
                </c:pt>
                <c:pt idx="310">
                  <c:v>44384</c:v>
                </c:pt>
                <c:pt idx="311">
                  <c:v>44385</c:v>
                </c:pt>
                <c:pt idx="312">
                  <c:v>44386</c:v>
                </c:pt>
                <c:pt idx="313">
                  <c:v>44387</c:v>
                </c:pt>
                <c:pt idx="314">
                  <c:v>44388</c:v>
                </c:pt>
                <c:pt idx="315">
                  <c:v>44389</c:v>
                </c:pt>
                <c:pt idx="316">
                  <c:v>44390</c:v>
                </c:pt>
                <c:pt idx="317">
                  <c:v>44391</c:v>
                </c:pt>
                <c:pt idx="318">
                  <c:v>44392</c:v>
                </c:pt>
                <c:pt idx="319">
                  <c:v>44393</c:v>
                </c:pt>
                <c:pt idx="320">
                  <c:v>44394</c:v>
                </c:pt>
                <c:pt idx="321">
                  <c:v>44395</c:v>
                </c:pt>
                <c:pt idx="322">
                  <c:v>44396</c:v>
                </c:pt>
                <c:pt idx="323">
                  <c:v>44397</c:v>
                </c:pt>
                <c:pt idx="324">
                  <c:v>44398</c:v>
                </c:pt>
                <c:pt idx="325">
                  <c:v>44399</c:v>
                </c:pt>
                <c:pt idx="326">
                  <c:v>44400</c:v>
                </c:pt>
                <c:pt idx="327">
                  <c:v>44401</c:v>
                </c:pt>
                <c:pt idx="328">
                  <c:v>44402</c:v>
                </c:pt>
                <c:pt idx="329">
                  <c:v>44403</c:v>
                </c:pt>
                <c:pt idx="330">
                  <c:v>44404</c:v>
                </c:pt>
                <c:pt idx="331">
                  <c:v>44405</c:v>
                </c:pt>
                <c:pt idx="332">
                  <c:v>44406</c:v>
                </c:pt>
                <c:pt idx="333">
                  <c:v>44407</c:v>
                </c:pt>
                <c:pt idx="334">
                  <c:v>44408</c:v>
                </c:pt>
                <c:pt idx="335">
                  <c:v>44409</c:v>
                </c:pt>
                <c:pt idx="336">
                  <c:v>44410</c:v>
                </c:pt>
                <c:pt idx="337">
                  <c:v>44411</c:v>
                </c:pt>
                <c:pt idx="338">
                  <c:v>44412</c:v>
                </c:pt>
                <c:pt idx="339">
                  <c:v>44413</c:v>
                </c:pt>
                <c:pt idx="340">
                  <c:v>44414</c:v>
                </c:pt>
                <c:pt idx="341">
                  <c:v>44415</c:v>
                </c:pt>
                <c:pt idx="342">
                  <c:v>44416</c:v>
                </c:pt>
                <c:pt idx="343">
                  <c:v>44417</c:v>
                </c:pt>
                <c:pt idx="344">
                  <c:v>44418</c:v>
                </c:pt>
                <c:pt idx="345">
                  <c:v>44419</c:v>
                </c:pt>
                <c:pt idx="346">
                  <c:v>44420</c:v>
                </c:pt>
                <c:pt idx="347">
                  <c:v>44421</c:v>
                </c:pt>
                <c:pt idx="348">
                  <c:v>44422</c:v>
                </c:pt>
                <c:pt idx="349">
                  <c:v>44423</c:v>
                </c:pt>
                <c:pt idx="350">
                  <c:v>44424</c:v>
                </c:pt>
                <c:pt idx="351">
                  <c:v>44425</c:v>
                </c:pt>
                <c:pt idx="352">
                  <c:v>44426</c:v>
                </c:pt>
                <c:pt idx="353">
                  <c:v>44427</c:v>
                </c:pt>
                <c:pt idx="354">
                  <c:v>44428</c:v>
                </c:pt>
                <c:pt idx="355">
                  <c:v>44429</c:v>
                </c:pt>
                <c:pt idx="356">
                  <c:v>44430</c:v>
                </c:pt>
                <c:pt idx="357">
                  <c:v>44431</c:v>
                </c:pt>
                <c:pt idx="358">
                  <c:v>44432</c:v>
                </c:pt>
                <c:pt idx="359">
                  <c:v>44433</c:v>
                </c:pt>
                <c:pt idx="360">
                  <c:v>44434</c:v>
                </c:pt>
                <c:pt idx="361">
                  <c:v>44435</c:v>
                </c:pt>
                <c:pt idx="362">
                  <c:v>44436</c:v>
                </c:pt>
                <c:pt idx="363">
                  <c:v>44437</c:v>
                </c:pt>
                <c:pt idx="364">
                  <c:v>44438</c:v>
                </c:pt>
                <c:pt idx="365">
                  <c:v>44439</c:v>
                </c:pt>
                <c:pt idx="366">
                  <c:v>44440</c:v>
                </c:pt>
                <c:pt idx="367">
                  <c:v>44441</c:v>
                </c:pt>
                <c:pt idx="368">
                  <c:v>44442</c:v>
                </c:pt>
                <c:pt idx="369">
                  <c:v>44443</c:v>
                </c:pt>
                <c:pt idx="370">
                  <c:v>44444</c:v>
                </c:pt>
                <c:pt idx="371">
                  <c:v>44445</c:v>
                </c:pt>
                <c:pt idx="372">
                  <c:v>44446</c:v>
                </c:pt>
                <c:pt idx="373">
                  <c:v>44447</c:v>
                </c:pt>
                <c:pt idx="374">
                  <c:v>44448</c:v>
                </c:pt>
                <c:pt idx="375">
                  <c:v>44449</c:v>
                </c:pt>
                <c:pt idx="376">
                  <c:v>44450</c:v>
                </c:pt>
                <c:pt idx="377">
                  <c:v>44451</c:v>
                </c:pt>
                <c:pt idx="378">
                  <c:v>44452</c:v>
                </c:pt>
                <c:pt idx="379">
                  <c:v>44453</c:v>
                </c:pt>
                <c:pt idx="380">
                  <c:v>44454</c:v>
                </c:pt>
                <c:pt idx="381">
                  <c:v>44455</c:v>
                </c:pt>
                <c:pt idx="382">
                  <c:v>44456</c:v>
                </c:pt>
                <c:pt idx="383">
                  <c:v>44457</c:v>
                </c:pt>
                <c:pt idx="384">
                  <c:v>44458</c:v>
                </c:pt>
                <c:pt idx="385">
                  <c:v>44459</c:v>
                </c:pt>
                <c:pt idx="386">
                  <c:v>44460</c:v>
                </c:pt>
                <c:pt idx="387">
                  <c:v>44461</c:v>
                </c:pt>
                <c:pt idx="388">
                  <c:v>44462</c:v>
                </c:pt>
                <c:pt idx="389">
                  <c:v>44463</c:v>
                </c:pt>
                <c:pt idx="390">
                  <c:v>44464</c:v>
                </c:pt>
                <c:pt idx="391">
                  <c:v>44465</c:v>
                </c:pt>
                <c:pt idx="392">
                  <c:v>44466</c:v>
                </c:pt>
                <c:pt idx="393">
                  <c:v>44467</c:v>
                </c:pt>
                <c:pt idx="394">
                  <c:v>44468</c:v>
                </c:pt>
                <c:pt idx="395">
                  <c:v>44469</c:v>
                </c:pt>
                <c:pt idx="396" formatCode="m&quot;月&quot;d&quot;日&quot;;@">
                  <c:v>44470</c:v>
                </c:pt>
                <c:pt idx="397">
                  <c:v>44471</c:v>
                </c:pt>
                <c:pt idx="398">
                  <c:v>44472</c:v>
                </c:pt>
                <c:pt idx="399">
                  <c:v>44473</c:v>
                </c:pt>
                <c:pt idx="400">
                  <c:v>44474</c:v>
                </c:pt>
                <c:pt idx="401">
                  <c:v>44475</c:v>
                </c:pt>
                <c:pt idx="402">
                  <c:v>44476</c:v>
                </c:pt>
                <c:pt idx="403">
                  <c:v>44477</c:v>
                </c:pt>
                <c:pt idx="404">
                  <c:v>44478</c:v>
                </c:pt>
                <c:pt idx="405">
                  <c:v>44479</c:v>
                </c:pt>
                <c:pt idx="406">
                  <c:v>44480</c:v>
                </c:pt>
                <c:pt idx="407">
                  <c:v>44481</c:v>
                </c:pt>
                <c:pt idx="408">
                  <c:v>44482</c:v>
                </c:pt>
                <c:pt idx="409">
                  <c:v>44483</c:v>
                </c:pt>
                <c:pt idx="410">
                  <c:v>44484</c:v>
                </c:pt>
                <c:pt idx="411">
                  <c:v>44485</c:v>
                </c:pt>
                <c:pt idx="412">
                  <c:v>44486</c:v>
                </c:pt>
                <c:pt idx="413">
                  <c:v>44487</c:v>
                </c:pt>
                <c:pt idx="414">
                  <c:v>44488</c:v>
                </c:pt>
                <c:pt idx="415">
                  <c:v>44489</c:v>
                </c:pt>
                <c:pt idx="416">
                  <c:v>44490</c:v>
                </c:pt>
                <c:pt idx="417">
                  <c:v>44491</c:v>
                </c:pt>
                <c:pt idx="418">
                  <c:v>44492</c:v>
                </c:pt>
                <c:pt idx="419">
                  <c:v>44493</c:v>
                </c:pt>
                <c:pt idx="420">
                  <c:v>44494</c:v>
                </c:pt>
                <c:pt idx="421">
                  <c:v>44495</c:v>
                </c:pt>
                <c:pt idx="422">
                  <c:v>44496</c:v>
                </c:pt>
                <c:pt idx="423">
                  <c:v>44497</c:v>
                </c:pt>
                <c:pt idx="424">
                  <c:v>44498</c:v>
                </c:pt>
                <c:pt idx="425">
                  <c:v>44499</c:v>
                </c:pt>
                <c:pt idx="426">
                  <c:v>44500</c:v>
                </c:pt>
                <c:pt idx="427" formatCode="m&quot;月&quot;d&quot;日&quot;;@">
                  <c:v>44501</c:v>
                </c:pt>
                <c:pt idx="428" formatCode="m&quot;月&quot;d&quot;日&quot;;@">
                  <c:v>44502</c:v>
                </c:pt>
                <c:pt idx="429" formatCode="m&quot;月&quot;d&quot;日&quot;;@">
                  <c:v>44503</c:v>
                </c:pt>
                <c:pt idx="430" formatCode="m&quot;月&quot;d&quot;日&quot;;@">
                  <c:v>44504</c:v>
                </c:pt>
                <c:pt idx="431" formatCode="m&quot;月&quot;d&quot;日&quot;;@">
                  <c:v>44505</c:v>
                </c:pt>
                <c:pt idx="432" formatCode="m&quot;月&quot;d&quot;日&quot;;@">
                  <c:v>44506</c:v>
                </c:pt>
                <c:pt idx="433" formatCode="m&quot;月&quot;d&quot;日&quot;;@">
                  <c:v>44507</c:v>
                </c:pt>
                <c:pt idx="434" formatCode="m&quot;月&quot;d&quot;日&quot;;@">
                  <c:v>44508</c:v>
                </c:pt>
                <c:pt idx="435" formatCode="m&quot;月&quot;d&quot;日&quot;;@">
                  <c:v>44509</c:v>
                </c:pt>
                <c:pt idx="436" formatCode="m&quot;月&quot;d&quot;日&quot;;@">
                  <c:v>44510</c:v>
                </c:pt>
                <c:pt idx="437" formatCode="m&quot;月&quot;d&quot;日&quot;;@">
                  <c:v>44511</c:v>
                </c:pt>
                <c:pt idx="438" formatCode="m&quot;月&quot;d&quot;日&quot;;@">
                  <c:v>44512</c:v>
                </c:pt>
                <c:pt idx="439" formatCode="m&quot;月&quot;d&quot;日&quot;;@">
                  <c:v>44513</c:v>
                </c:pt>
                <c:pt idx="440" formatCode="m&quot;月&quot;d&quot;日&quot;;@">
                  <c:v>44514</c:v>
                </c:pt>
                <c:pt idx="441" formatCode="m&quot;月&quot;d&quot;日&quot;;@">
                  <c:v>44515</c:v>
                </c:pt>
                <c:pt idx="442" formatCode="m&quot;月&quot;d&quot;日&quot;;@">
                  <c:v>44516</c:v>
                </c:pt>
                <c:pt idx="443" formatCode="m&quot;月&quot;d&quot;日&quot;;@">
                  <c:v>44517</c:v>
                </c:pt>
                <c:pt idx="444" formatCode="m&quot;月&quot;d&quot;日&quot;;@">
                  <c:v>44518</c:v>
                </c:pt>
                <c:pt idx="445" formatCode="m&quot;月&quot;d&quot;日&quot;;@">
                  <c:v>44519</c:v>
                </c:pt>
                <c:pt idx="446" formatCode="m&quot;月&quot;d&quot;日&quot;;@">
                  <c:v>44520</c:v>
                </c:pt>
                <c:pt idx="447" formatCode="m&quot;月&quot;d&quot;日&quot;;@">
                  <c:v>44521</c:v>
                </c:pt>
                <c:pt idx="448" formatCode="m&quot;月&quot;d&quot;日&quot;;@">
                  <c:v>44522</c:v>
                </c:pt>
                <c:pt idx="449" formatCode="m&quot;月&quot;d&quot;日&quot;;@">
                  <c:v>44523</c:v>
                </c:pt>
                <c:pt idx="450" formatCode="m&quot;月&quot;d&quot;日&quot;;@">
                  <c:v>44524</c:v>
                </c:pt>
                <c:pt idx="451" formatCode="m&quot;月&quot;d&quot;日&quot;;@">
                  <c:v>44525</c:v>
                </c:pt>
                <c:pt idx="452" formatCode="m&quot;月&quot;d&quot;日&quot;;@">
                  <c:v>44526</c:v>
                </c:pt>
                <c:pt idx="453" formatCode="m&quot;月&quot;d&quot;日&quot;;@">
                  <c:v>44527</c:v>
                </c:pt>
                <c:pt idx="454" formatCode="m&quot;月&quot;d&quot;日&quot;;@">
                  <c:v>44528</c:v>
                </c:pt>
                <c:pt idx="455" formatCode="m&quot;月&quot;d&quot;日&quot;;@">
                  <c:v>44529</c:v>
                </c:pt>
                <c:pt idx="456" formatCode="m&quot;月&quot;d&quot;日&quot;;@">
                  <c:v>44530</c:v>
                </c:pt>
                <c:pt idx="457" formatCode="m&quot;月&quot;d&quot;日&quot;;@">
                  <c:v>44896</c:v>
                </c:pt>
                <c:pt idx="458" formatCode="m&quot;月&quot;d&quot;日&quot;;@">
                  <c:v>44897</c:v>
                </c:pt>
                <c:pt idx="459" formatCode="m&quot;月&quot;d&quot;日&quot;;@">
                  <c:v>44898</c:v>
                </c:pt>
                <c:pt idx="460" formatCode="m&quot;月&quot;d&quot;日&quot;;@">
                  <c:v>44899</c:v>
                </c:pt>
                <c:pt idx="461" formatCode="m&quot;月&quot;d&quot;日&quot;;@">
                  <c:v>44900</c:v>
                </c:pt>
                <c:pt idx="462" formatCode="m&quot;月&quot;d&quot;日&quot;;@">
                  <c:v>44901</c:v>
                </c:pt>
                <c:pt idx="463" formatCode="m&quot;月&quot;d&quot;日&quot;;@">
                  <c:v>44902</c:v>
                </c:pt>
                <c:pt idx="464" formatCode="m&quot;月&quot;d&quot;日&quot;;@">
                  <c:v>44903</c:v>
                </c:pt>
                <c:pt idx="465" formatCode="m&quot;月&quot;d&quot;日&quot;;@">
                  <c:v>44904</c:v>
                </c:pt>
                <c:pt idx="466" formatCode="m&quot;月&quot;d&quot;日&quot;;@">
                  <c:v>44905</c:v>
                </c:pt>
                <c:pt idx="467" formatCode="m&quot;月&quot;d&quot;日&quot;;@">
                  <c:v>44906</c:v>
                </c:pt>
                <c:pt idx="468" formatCode="m&quot;月&quot;d&quot;日&quot;;@">
                  <c:v>44907</c:v>
                </c:pt>
                <c:pt idx="469" formatCode="m&quot;月&quot;d&quot;日&quot;;@">
                  <c:v>44908</c:v>
                </c:pt>
                <c:pt idx="470" formatCode="m&quot;月&quot;d&quot;日&quot;;@">
                  <c:v>44909</c:v>
                </c:pt>
                <c:pt idx="471" formatCode="m&quot;月&quot;d&quot;日&quot;;@">
                  <c:v>44910</c:v>
                </c:pt>
                <c:pt idx="472" formatCode="m&quot;月&quot;d&quot;日&quot;;@">
                  <c:v>44911</c:v>
                </c:pt>
                <c:pt idx="473" formatCode="m&quot;月&quot;d&quot;日&quot;;@">
                  <c:v>44912</c:v>
                </c:pt>
                <c:pt idx="474" formatCode="m&quot;月&quot;d&quot;日&quot;;@">
                  <c:v>44913</c:v>
                </c:pt>
                <c:pt idx="475" formatCode="m&quot;月&quot;d&quot;日&quot;;@">
                  <c:v>44914</c:v>
                </c:pt>
                <c:pt idx="476" formatCode="m&quot;月&quot;d&quot;日&quot;;@">
                  <c:v>44915</c:v>
                </c:pt>
                <c:pt idx="477" formatCode="m&quot;月&quot;d&quot;日&quot;;@">
                  <c:v>44916</c:v>
                </c:pt>
                <c:pt idx="478" formatCode="m&quot;月&quot;d&quot;日&quot;;@">
                  <c:v>44917</c:v>
                </c:pt>
                <c:pt idx="479" formatCode="m&quot;月&quot;d&quot;日&quot;;@">
                  <c:v>44918</c:v>
                </c:pt>
                <c:pt idx="480" formatCode="m&quot;月&quot;d&quot;日&quot;;@">
                  <c:v>44919</c:v>
                </c:pt>
                <c:pt idx="481" formatCode="m&quot;月&quot;d&quot;日&quot;;@">
                  <c:v>44920</c:v>
                </c:pt>
                <c:pt idx="482" formatCode="m&quot;月&quot;d&quot;日&quot;;@">
                  <c:v>44921</c:v>
                </c:pt>
                <c:pt idx="483" formatCode="m&quot;月&quot;d&quot;日&quot;;@">
                  <c:v>44922</c:v>
                </c:pt>
                <c:pt idx="484" formatCode="m&quot;月&quot;d&quot;日&quot;;@">
                  <c:v>44923</c:v>
                </c:pt>
                <c:pt idx="485" formatCode="m&quot;月&quot;d&quot;日&quot;;@">
                  <c:v>44924</c:v>
                </c:pt>
                <c:pt idx="486" formatCode="m&quot;月&quot;d&quot;日&quot;;@">
                  <c:v>44925</c:v>
                </c:pt>
                <c:pt idx="487" formatCode="m&quot;月&quot;d&quot;日&quot;;@">
                  <c:v>44926</c:v>
                </c:pt>
                <c:pt idx="488" formatCode="m&quot;月&quot;d&quot;日&quot;;@">
                  <c:v>44562</c:v>
                </c:pt>
                <c:pt idx="489" formatCode="m&quot;月&quot;d&quot;日&quot;;@">
                  <c:v>44563</c:v>
                </c:pt>
                <c:pt idx="490" formatCode="m&quot;月&quot;d&quot;日&quot;;@">
                  <c:v>44564</c:v>
                </c:pt>
                <c:pt idx="491" formatCode="m&quot;月&quot;d&quot;日&quot;;@">
                  <c:v>44565</c:v>
                </c:pt>
                <c:pt idx="492" formatCode="m&quot;月&quot;d&quot;日&quot;;@">
                  <c:v>44566</c:v>
                </c:pt>
                <c:pt idx="493" formatCode="m&quot;月&quot;d&quot;日&quot;;@">
                  <c:v>44567</c:v>
                </c:pt>
                <c:pt idx="494" formatCode="m&quot;月&quot;d&quot;日&quot;;@">
                  <c:v>44568</c:v>
                </c:pt>
                <c:pt idx="495" formatCode="m&quot;月&quot;d&quot;日&quot;;@">
                  <c:v>44569</c:v>
                </c:pt>
                <c:pt idx="496" formatCode="m&quot;月&quot;d&quot;日&quot;;@">
                  <c:v>44570</c:v>
                </c:pt>
                <c:pt idx="497" formatCode="m&quot;月&quot;d&quot;日&quot;;@">
                  <c:v>44571</c:v>
                </c:pt>
                <c:pt idx="498" formatCode="m&quot;月&quot;d&quot;日&quot;;@">
                  <c:v>44572</c:v>
                </c:pt>
                <c:pt idx="499" formatCode="m&quot;月&quot;d&quot;日&quot;;@">
                  <c:v>44573</c:v>
                </c:pt>
                <c:pt idx="500" formatCode="m&quot;月&quot;d&quot;日&quot;;@">
                  <c:v>44574</c:v>
                </c:pt>
                <c:pt idx="501" formatCode="m&quot;月&quot;d&quot;日&quot;;@">
                  <c:v>44575</c:v>
                </c:pt>
                <c:pt idx="502" formatCode="m&quot;月&quot;d&quot;日&quot;;@">
                  <c:v>44576</c:v>
                </c:pt>
                <c:pt idx="503" formatCode="m&quot;月&quot;d&quot;日&quot;;@">
                  <c:v>44577</c:v>
                </c:pt>
                <c:pt idx="504" formatCode="m&quot;月&quot;d&quot;日&quot;;@">
                  <c:v>44578</c:v>
                </c:pt>
                <c:pt idx="505" formatCode="m&quot;月&quot;d&quot;日&quot;;@">
                  <c:v>44579</c:v>
                </c:pt>
                <c:pt idx="506" formatCode="m&quot;月&quot;d&quot;日&quot;;@">
                  <c:v>44580</c:v>
                </c:pt>
                <c:pt idx="507" formatCode="m&quot;月&quot;d&quot;日&quot;;@">
                  <c:v>44581</c:v>
                </c:pt>
                <c:pt idx="508" formatCode="m&quot;月&quot;d&quot;日&quot;;@">
                  <c:v>44582</c:v>
                </c:pt>
                <c:pt idx="509" formatCode="m&quot;月&quot;d&quot;日&quot;;@">
                  <c:v>44583</c:v>
                </c:pt>
                <c:pt idx="510" formatCode="m&quot;月&quot;d&quot;日&quot;;@">
                  <c:v>44584</c:v>
                </c:pt>
                <c:pt idx="511" formatCode="m&quot;月&quot;d&quot;日&quot;;@">
                  <c:v>44585</c:v>
                </c:pt>
                <c:pt idx="512" formatCode="m&quot;月&quot;d&quot;日&quot;;@">
                  <c:v>44586</c:v>
                </c:pt>
                <c:pt idx="513" formatCode="m&quot;月&quot;d&quot;日&quot;;@">
                  <c:v>44587</c:v>
                </c:pt>
                <c:pt idx="514" formatCode="m&quot;月&quot;d&quot;日&quot;;@">
                  <c:v>44588</c:v>
                </c:pt>
                <c:pt idx="515" formatCode="m&quot;月&quot;d&quot;日&quot;;@">
                  <c:v>44589</c:v>
                </c:pt>
                <c:pt idx="516" formatCode="m&quot;月&quot;d&quot;日&quot;;@">
                  <c:v>44590</c:v>
                </c:pt>
                <c:pt idx="517" formatCode="m&quot;月&quot;d&quot;日&quot;;@">
                  <c:v>44591</c:v>
                </c:pt>
                <c:pt idx="518" formatCode="m&quot;月&quot;d&quot;日&quot;;@">
                  <c:v>44592</c:v>
                </c:pt>
              </c:numCache>
            </c:numRef>
          </c:cat>
          <c:val>
            <c:numRef>
              <c:f>Sheet1!$E$3:$E$521</c:f>
              <c:numCache>
                <c:formatCode>General</c:formatCode>
                <c:ptCount val="519"/>
                <c:pt idx="0">
                  <c:v>545</c:v>
                </c:pt>
                <c:pt idx="1">
                  <c:v>4</c:v>
                </c:pt>
                <c:pt idx="2">
                  <c:v>6</c:v>
                </c:pt>
                <c:pt idx="3">
                  <c:v>4</c:v>
                </c:pt>
                <c:pt idx="4">
                  <c:v>8</c:v>
                </c:pt>
                <c:pt idx="5">
                  <c:v>6</c:v>
                </c:pt>
                <c:pt idx="6">
                  <c:v>10</c:v>
                </c:pt>
                <c:pt idx="7">
                  <c:v>0</c:v>
                </c:pt>
                <c:pt idx="8">
                  <c:v>5</c:v>
                </c:pt>
                <c:pt idx="9">
                  <c:v>1</c:v>
                </c:pt>
                <c:pt idx="10">
                  <c:v>4</c:v>
                </c:pt>
                <c:pt idx="11">
                  <c:v>13</c:v>
                </c:pt>
                <c:pt idx="12">
                  <c:v>3</c:v>
                </c:pt>
                <c:pt idx="13">
                  <c:v>3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3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3</c:v>
                </c:pt>
                <c:pt idx="22">
                  <c:v>2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5</c:v>
                </c:pt>
                <c:pt idx="27">
                  <c:v>1</c:v>
                </c:pt>
                <c:pt idx="28">
                  <c:v>11</c:v>
                </c:pt>
                <c:pt idx="29">
                  <c:v>3</c:v>
                </c:pt>
                <c:pt idx="30">
                  <c:v>5</c:v>
                </c:pt>
                <c:pt idx="31">
                  <c:v>2</c:v>
                </c:pt>
                <c:pt idx="32">
                  <c:v>9</c:v>
                </c:pt>
                <c:pt idx="33">
                  <c:v>3</c:v>
                </c:pt>
                <c:pt idx="34">
                  <c:v>5</c:v>
                </c:pt>
                <c:pt idx="35">
                  <c:v>1</c:v>
                </c:pt>
                <c:pt idx="36">
                  <c:v>4</c:v>
                </c:pt>
                <c:pt idx="37">
                  <c:v>12</c:v>
                </c:pt>
                <c:pt idx="38">
                  <c:v>5</c:v>
                </c:pt>
                <c:pt idx="39">
                  <c:v>2</c:v>
                </c:pt>
                <c:pt idx="40">
                  <c:v>6</c:v>
                </c:pt>
                <c:pt idx="41">
                  <c:v>3</c:v>
                </c:pt>
                <c:pt idx="42">
                  <c:v>1</c:v>
                </c:pt>
                <c:pt idx="43">
                  <c:v>0</c:v>
                </c:pt>
                <c:pt idx="44">
                  <c:v>5</c:v>
                </c:pt>
                <c:pt idx="45">
                  <c:v>4</c:v>
                </c:pt>
                <c:pt idx="46">
                  <c:v>4</c:v>
                </c:pt>
                <c:pt idx="47">
                  <c:v>2</c:v>
                </c:pt>
                <c:pt idx="48">
                  <c:v>3</c:v>
                </c:pt>
                <c:pt idx="49">
                  <c:v>2</c:v>
                </c:pt>
                <c:pt idx="50">
                  <c:v>1</c:v>
                </c:pt>
                <c:pt idx="51">
                  <c:v>4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6</c:v>
                </c:pt>
                <c:pt idx="59">
                  <c:v>7</c:v>
                </c:pt>
                <c:pt idx="60">
                  <c:v>7</c:v>
                </c:pt>
                <c:pt idx="61">
                  <c:v>4</c:v>
                </c:pt>
                <c:pt idx="62">
                  <c:v>2</c:v>
                </c:pt>
                <c:pt idx="63">
                  <c:v>3</c:v>
                </c:pt>
                <c:pt idx="64">
                  <c:v>2</c:v>
                </c:pt>
                <c:pt idx="65">
                  <c:v>4</c:v>
                </c:pt>
                <c:pt idx="66">
                  <c:v>10</c:v>
                </c:pt>
                <c:pt idx="67">
                  <c:v>7</c:v>
                </c:pt>
                <c:pt idx="68">
                  <c:v>10</c:v>
                </c:pt>
                <c:pt idx="69">
                  <c:v>10</c:v>
                </c:pt>
                <c:pt idx="70">
                  <c:v>9</c:v>
                </c:pt>
                <c:pt idx="71">
                  <c:v>9</c:v>
                </c:pt>
                <c:pt idx="72">
                  <c:v>20</c:v>
                </c:pt>
                <c:pt idx="73">
                  <c:v>26</c:v>
                </c:pt>
                <c:pt idx="74">
                  <c:v>26</c:v>
                </c:pt>
                <c:pt idx="75">
                  <c:v>40</c:v>
                </c:pt>
                <c:pt idx="76">
                  <c:v>21</c:v>
                </c:pt>
                <c:pt idx="77">
                  <c:v>10</c:v>
                </c:pt>
                <c:pt idx="78">
                  <c:v>55</c:v>
                </c:pt>
                <c:pt idx="79">
                  <c:v>39</c:v>
                </c:pt>
                <c:pt idx="80">
                  <c:v>28</c:v>
                </c:pt>
                <c:pt idx="81">
                  <c:v>40</c:v>
                </c:pt>
                <c:pt idx="82">
                  <c:v>66</c:v>
                </c:pt>
                <c:pt idx="83">
                  <c:v>47</c:v>
                </c:pt>
                <c:pt idx="84">
                  <c:v>32</c:v>
                </c:pt>
                <c:pt idx="85">
                  <c:v>26</c:v>
                </c:pt>
                <c:pt idx="86">
                  <c:v>37</c:v>
                </c:pt>
                <c:pt idx="87">
                  <c:v>50</c:v>
                </c:pt>
                <c:pt idx="88">
                  <c:v>45</c:v>
                </c:pt>
                <c:pt idx="89">
                  <c:v>66</c:v>
                </c:pt>
                <c:pt idx="90">
                  <c:v>31</c:v>
                </c:pt>
                <c:pt idx="91">
                  <c:v>23</c:v>
                </c:pt>
                <c:pt idx="92">
                  <c:v>50</c:v>
                </c:pt>
                <c:pt idx="93">
                  <c:v>44</c:v>
                </c:pt>
                <c:pt idx="94">
                  <c:v>37</c:v>
                </c:pt>
                <c:pt idx="95">
                  <c:v>85</c:v>
                </c:pt>
                <c:pt idx="96">
                  <c:v>31</c:v>
                </c:pt>
                <c:pt idx="97">
                  <c:v>24</c:v>
                </c:pt>
                <c:pt idx="98">
                  <c:v>12</c:v>
                </c:pt>
                <c:pt idx="99">
                  <c:v>34</c:v>
                </c:pt>
                <c:pt idx="100">
                  <c:v>14</c:v>
                </c:pt>
                <c:pt idx="101">
                  <c:v>19</c:v>
                </c:pt>
                <c:pt idx="102">
                  <c:v>24</c:v>
                </c:pt>
                <c:pt idx="103">
                  <c:v>38</c:v>
                </c:pt>
                <c:pt idx="104">
                  <c:v>19</c:v>
                </c:pt>
                <c:pt idx="105">
                  <c:v>20</c:v>
                </c:pt>
                <c:pt idx="106">
                  <c:v>18</c:v>
                </c:pt>
                <c:pt idx="107">
                  <c:v>23</c:v>
                </c:pt>
                <c:pt idx="108">
                  <c:v>28</c:v>
                </c:pt>
                <c:pt idx="109">
                  <c:v>17</c:v>
                </c:pt>
                <c:pt idx="110">
                  <c:v>19</c:v>
                </c:pt>
                <c:pt idx="111">
                  <c:v>16</c:v>
                </c:pt>
                <c:pt idx="112">
                  <c:v>16</c:v>
                </c:pt>
                <c:pt idx="113">
                  <c:v>22</c:v>
                </c:pt>
                <c:pt idx="114">
                  <c:v>24</c:v>
                </c:pt>
                <c:pt idx="115">
                  <c:v>34</c:v>
                </c:pt>
                <c:pt idx="116">
                  <c:v>27</c:v>
                </c:pt>
                <c:pt idx="117">
                  <c:v>27</c:v>
                </c:pt>
                <c:pt idx="118">
                  <c:v>27</c:v>
                </c:pt>
                <c:pt idx="119">
                  <c:v>31</c:v>
                </c:pt>
                <c:pt idx="120">
                  <c:v>43</c:v>
                </c:pt>
                <c:pt idx="121">
                  <c:v>37</c:v>
                </c:pt>
                <c:pt idx="122">
                  <c:v>28</c:v>
                </c:pt>
                <c:pt idx="123">
                  <c:v>42</c:v>
                </c:pt>
                <c:pt idx="124">
                  <c:v>20</c:v>
                </c:pt>
                <c:pt idx="125">
                  <c:v>52</c:v>
                </c:pt>
                <c:pt idx="126">
                  <c:v>32</c:v>
                </c:pt>
                <c:pt idx="127">
                  <c:v>67</c:v>
                </c:pt>
                <c:pt idx="128">
                  <c:v>71</c:v>
                </c:pt>
                <c:pt idx="129">
                  <c:v>90</c:v>
                </c:pt>
                <c:pt idx="130">
                  <c:v>127</c:v>
                </c:pt>
                <c:pt idx="131">
                  <c:v>109</c:v>
                </c:pt>
                <c:pt idx="132">
                  <c:v>84</c:v>
                </c:pt>
                <c:pt idx="133">
                  <c:v>67</c:v>
                </c:pt>
                <c:pt idx="134">
                  <c:v>70</c:v>
                </c:pt>
                <c:pt idx="135">
                  <c:v>77</c:v>
                </c:pt>
                <c:pt idx="136">
                  <c:v>104</c:v>
                </c:pt>
                <c:pt idx="137">
                  <c:v>159</c:v>
                </c:pt>
                <c:pt idx="138">
                  <c:v>106</c:v>
                </c:pt>
                <c:pt idx="139">
                  <c:v>89</c:v>
                </c:pt>
                <c:pt idx="140">
                  <c:v>63</c:v>
                </c:pt>
                <c:pt idx="141">
                  <c:v>66</c:v>
                </c:pt>
                <c:pt idx="142">
                  <c:v>85</c:v>
                </c:pt>
                <c:pt idx="143">
                  <c:v>83</c:v>
                </c:pt>
                <c:pt idx="144">
                  <c:v>78</c:v>
                </c:pt>
                <c:pt idx="145">
                  <c:v>132</c:v>
                </c:pt>
                <c:pt idx="146">
                  <c:v>46</c:v>
                </c:pt>
                <c:pt idx="147">
                  <c:v>45</c:v>
                </c:pt>
                <c:pt idx="148">
                  <c:v>49</c:v>
                </c:pt>
                <c:pt idx="149">
                  <c:v>84</c:v>
                </c:pt>
                <c:pt idx="150">
                  <c:v>60</c:v>
                </c:pt>
                <c:pt idx="151">
                  <c:v>86</c:v>
                </c:pt>
                <c:pt idx="152">
                  <c:v>69</c:v>
                </c:pt>
                <c:pt idx="153">
                  <c:v>63</c:v>
                </c:pt>
                <c:pt idx="154">
                  <c:v>28</c:v>
                </c:pt>
                <c:pt idx="155">
                  <c:v>29</c:v>
                </c:pt>
                <c:pt idx="156">
                  <c:v>39</c:v>
                </c:pt>
                <c:pt idx="157">
                  <c:v>64</c:v>
                </c:pt>
                <c:pt idx="158">
                  <c:v>56</c:v>
                </c:pt>
                <c:pt idx="159">
                  <c:v>58</c:v>
                </c:pt>
                <c:pt idx="160">
                  <c:v>50</c:v>
                </c:pt>
                <c:pt idx="161">
                  <c:v>31</c:v>
                </c:pt>
                <c:pt idx="162">
                  <c:v>40</c:v>
                </c:pt>
                <c:pt idx="163">
                  <c:v>33</c:v>
                </c:pt>
                <c:pt idx="164">
                  <c:v>47</c:v>
                </c:pt>
                <c:pt idx="165">
                  <c:v>22</c:v>
                </c:pt>
                <c:pt idx="166">
                  <c:v>19</c:v>
                </c:pt>
                <c:pt idx="167">
                  <c:v>29</c:v>
                </c:pt>
                <c:pt idx="168">
                  <c:v>28</c:v>
                </c:pt>
                <c:pt idx="169">
                  <c:v>21</c:v>
                </c:pt>
                <c:pt idx="170">
                  <c:v>26</c:v>
                </c:pt>
                <c:pt idx="171">
                  <c:v>39</c:v>
                </c:pt>
                <c:pt idx="172">
                  <c:v>22</c:v>
                </c:pt>
                <c:pt idx="173">
                  <c:v>38</c:v>
                </c:pt>
                <c:pt idx="174">
                  <c:v>46</c:v>
                </c:pt>
                <c:pt idx="175">
                  <c:v>14</c:v>
                </c:pt>
                <c:pt idx="176">
                  <c:v>16</c:v>
                </c:pt>
                <c:pt idx="177">
                  <c:v>58</c:v>
                </c:pt>
                <c:pt idx="178">
                  <c:v>13</c:v>
                </c:pt>
                <c:pt idx="179">
                  <c:v>28</c:v>
                </c:pt>
                <c:pt idx="180">
                  <c:v>30</c:v>
                </c:pt>
                <c:pt idx="181">
                  <c:v>25</c:v>
                </c:pt>
                <c:pt idx="182">
                  <c:v>53</c:v>
                </c:pt>
                <c:pt idx="183">
                  <c:v>18</c:v>
                </c:pt>
                <c:pt idx="184">
                  <c:v>34</c:v>
                </c:pt>
                <c:pt idx="185">
                  <c:v>37</c:v>
                </c:pt>
                <c:pt idx="186">
                  <c:v>44</c:v>
                </c:pt>
                <c:pt idx="187">
                  <c:v>28</c:v>
                </c:pt>
                <c:pt idx="188">
                  <c:v>21</c:v>
                </c:pt>
                <c:pt idx="189">
                  <c:v>22</c:v>
                </c:pt>
                <c:pt idx="190">
                  <c:v>26</c:v>
                </c:pt>
                <c:pt idx="191">
                  <c:v>33</c:v>
                </c:pt>
                <c:pt idx="192">
                  <c:v>36</c:v>
                </c:pt>
                <c:pt idx="193">
                  <c:v>43</c:v>
                </c:pt>
                <c:pt idx="194">
                  <c:v>17</c:v>
                </c:pt>
                <c:pt idx="195">
                  <c:v>14</c:v>
                </c:pt>
                <c:pt idx="196">
                  <c:v>14</c:v>
                </c:pt>
                <c:pt idx="197">
                  <c:v>25</c:v>
                </c:pt>
                <c:pt idx="198">
                  <c:v>40</c:v>
                </c:pt>
                <c:pt idx="199">
                  <c:v>47</c:v>
                </c:pt>
                <c:pt idx="200">
                  <c:v>38</c:v>
                </c:pt>
                <c:pt idx="201">
                  <c:v>33</c:v>
                </c:pt>
                <c:pt idx="202">
                  <c:v>22</c:v>
                </c:pt>
                <c:pt idx="203">
                  <c:v>19</c:v>
                </c:pt>
                <c:pt idx="204">
                  <c:v>33</c:v>
                </c:pt>
                <c:pt idx="205">
                  <c:v>45</c:v>
                </c:pt>
                <c:pt idx="206">
                  <c:v>37</c:v>
                </c:pt>
                <c:pt idx="207">
                  <c:v>35</c:v>
                </c:pt>
                <c:pt idx="208">
                  <c:v>37</c:v>
                </c:pt>
                <c:pt idx="209">
                  <c:v>51</c:v>
                </c:pt>
                <c:pt idx="210">
                  <c:v>23</c:v>
                </c:pt>
                <c:pt idx="211">
                  <c:v>29</c:v>
                </c:pt>
                <c:pt idx="212">
                  <c:v>37</c:v>
                </c:pt>
                <c:pt idx="213">
                  <c:v>25</c:v>
                </c:pt>
                <c:pt idx="214">
                  <c:v>34</c:v>
                </c:pt>
                <c:pt idx="215">
                  <c:v>31</c:v>
                </c:pt>
                <c:pt idx="216">
                  <c:v>45</c:v>
                </c:pt>
                <c:pt idx="217">
                  <c:v>16</c:v>
                </c:pt>
                <c:pt idx="218">
                  <c:v>16</c:v>
                </c:pt>
                <c:pt idx="219">
                  <c:v>46</c:v>
                </c:pt>
                <c:pt idx="220">
                  <c:v>39</c:v>
                </c:pt>
                <c:pt idx="221">
                  <c:v>38</c:v>
                </c:pt>
                <c:pt idx="222">
                  <c:v>39</c:v>
                </c:pt>
                <c:pt idx="223">
                  <c:v>43</c:v>
                </c:pt>
                <c:pt idx="224">
                  <c:v>17</c:v>
                </c:pt>
                <c:pt idx="225">
                  <c:v>30</c:v>
                </c:pt>
                <c:pt idx="226">
                  <c:v>51</c:v>
                </c:pt>
                <c:pt idx="227">
                  <c:v>59</c:v>
                </c:pt>
                <c:pt idx="228">
                  <c:v>52</c:v>
                </c:pt>
                <c:pt idx="229">
                  <c:v>64</c:v>
                </c:pt>
                <c:pt idx="230">
                  <c:v>47</c:v>
                </c:pt>
                <c:pt idx="231">
                  <c:v>52</c:v>
                </c:pt>
                <c:pt idx="232">
                  <c:v>33</c:v>
                </c:pt>
                <c:pt idx="233">
                  <c:v>62</c:v>
                </c:pt>
                <c:pt idx="234">
                  <c:v>87</c:v>
                </c:pt>
                <c:pt idx="235">
                  <c:v>63</c:v>
                </c:pt>
                <c:pt idx="236">
                  <c:v>82</c:v>
                </c:pt>
                <c:pt idx="237">
                  <c:v>76</c:v>
                </c:pt>
                <c:pt idx="238">
                  <c:v>35</c:v>
                </c:pt>
                <c:pt idx="239">
                  <c:v>48</c:v>
                </c:pt>
                <c:pt idx="240">
                  <c:v>70</c:v>
                </c:pt>
                <c:pt idx="241">
                  <c:v>58</c:v>
                </c:pt>
                <c:pt idx="242">
                  <c:v>45</c:v>
                </c:pt>
                <c:pt idx="243">
                  <c:v>65</c:v>
                </c:pt>
                <c:pt idx="244">
                  <c:v>63</c:v>
                </c:pt>
                <c:pt idx="245">
                  <c:v>46</c:v>
                </c:pt>
                <c:pt idx="246">
                  <c:v>31</c:v>
                </c:pt>
                <c:pt idx="247">
                  <c:v>36</c:v>
                </c:pt>
                <c:pt idx="248">
                  <c:v>26</c:v>
                </c:pt>
                <c:pt idx="249">
                  <c:v>49</c:v>
                </c:pt>
                <c:pt idx="250">
                  <c:v>67</c:v>
                </c:pt>
                <c:pt idx="251">
                  <c:v>41</c:v>
                </c:pt>
                <c:pt idx="252">
                  <c:v>40</c:v>
                </c:pt>
                <c:pt idx="253">
                  <c:v>73</c:v>
                </c:pt>
                <c:pt idx="254">
                  <c:v>70</c:v>
                </c:pt>
                <c:pt idx="255">
                  <c:v>68</c:v>
                </c:pt>
                <c:pt idx="256">
                  <c:v>67</c:v>
                </c:pt>
                <c:pt idx="257">
                  <c:v>62</c:v>
                </c:pt>
                <c:pt idx="258">
                  <c:v>68</c:v>
                </c:pt>
                <c:pt idx="259">
                  <c:v>80</c:v>
                </c:pt>
                <c:pt idx="260">
                  <c:v>31</c:v>
                </c:pt>
                <c:pt idx="261">
                  <c:v>59</c:v>
                </c:pt>
                <c:pt idx="262">
                  <c:v>62</c:v>
                </c:pt>
                <c:pt idx="263">
                  <c:v>53</c:v>
                </c:pt>
                <c:pt idx="264">
                  <c:v>49</c:v>
                </c:pt>
                <c:pt idx="265">
                  <c:v>53</c:v>
                </c:pt>
                <c:pt idx="266">
                  <c:v>26</c:v>
                </c:pt>
                <c:pt idx="267">
                  <c:v>51</c:v>
                </c:pt>
                <c:pt idx="268">
                  <c:v>66</c:v>
                </c:pt>
                <c:pt idx="269">
                  <c:v>50</c:v>
                </c:pt>
                <c:pt idx="270">
                  <c:v>47</c:v>
                </c:pt>
                <c:pt idx="271">
                  <c:v>50</c:v>
                </c:pt>
                <c:pt idx="272">
                  <c:v>28</c:v>
                </c:pt>
                <c:pt idx="273">
                  <c:v>16</c:v>
                </c:pt>
                <c:pt idx="274">
                  <c:v>25</c:v>
                </c:pt>
                <c:pt idx="275">
                  <c:v>38</c:v>
                </c:pt>
                <c:pt idx="276">
                  <c:v>22</c:v>
                </c:pt>
                <c:pt idx="277">
                  <c:v>45</c:v>
                </c:pt>
                <c:pt idx="278">
                  <c:v>27</c:v>
                </c:pt>
                <c:pt idx="279">
                  <c:v>34</c:v>
                </c:pt>
                <c:pt idx="280">
                  <c:v>24</c:v>
                </c:pt>
                <c:pt idx="281">
                  <c:v>14</c:v>
                </c:pt>
                <c:pt idx="282">
                  <c:v>24</c:v>
                </c:pt>
                <c:pt idx="283">
                  <c:v>25</c:v>
                </c:pt>
                <c:pt idx="284">
                  <c:v>15</c:v>
                </c:pt>
                <c:pt idx="285">
                  <c:v>84</c:v>
                </c:pt>
                <c:pt idx="286">
                  <c:v>24</c:v>
                </c:pt>
                <c:pt idx="287">
                  <c:v>12</c:v>
                </c:pt>
                <c:pt idx="288">
                  <c:v>15</c:v>
                </c:pt>
                <c:pt idx="289">
                  <c:v>23</c:v>
                </c:pt>
                <c:pt idx="290">
                  <c:v>15</c:v>
                </c:pt>
                <c:pt idx="291">
                  <c:v>21</c:v>
                </c:pt>
                <c:pt idx="292">
                  <c:v>33</c:v>
                </c:pt>
                <c:pt idx="293">
                  <c:v>17</c:v>
                </c:pt>
                <c:pt idx="294">
                  <c:v>5</c:v>
                </c:pt>
                <c:pt idx="295">
                  <c:v>19</c:v>
                </c:pt>
                <c:pt idx="296">
                  <c:v>20</c:v>
                </c:pt>
                <c:pt idx="297">
                  <c:v>38</c:v>
                </c:pt>
                <c:pt idx="298">
                  <c:v>56</c:v>
                </c:pt>
                <c:pt idx="299">
                  <c:v>31</c:v>
                </c:pt>
                <c:pt idx="300">
                  <c:v>37</c:v>
                </c:pt>
                <c:pt idx="301">
                  <c:v>14</c:v>
                </c:pt>
                <c:pt idx="302">
                  <c:v>26</c:v>
                </c:pt>
                <c:pt idx="303">
                  <c:v>27</c:v>
                </c:pt>
                <c:pt idx="304">
                  <c:v>27</c:v>
                </c:pt>
                <c:pt idx="305">
                  <c:v>23</c:v>
                </c:pt>
                <c:pt idx="306">
                  <c:v>28</c:v>
                </c:pt>
                <c:pt idx="307">
                  <c:v>30</c:v>
                </c:pt>
                <c:pt idx="308">
                  <c:v>12</c:v>
                </c:pt>
                <c:pt idx="309">
                  <c:v>17</c:v>
                </c:pt>
                <c:pt idx="310">
                  <c:v>24</c:v>
                </c:pt>
                <c:pt idx="311">
                  <c:v>26</c:v>
                </c:pt>
                <c:pt idx="312">
                  <c:v>35</c:v>
                </c:pt>
                <c:pt idx="313">
                  <c:v>37</c:v>
                </c:pt>
                <c:pt idx="314">
                  <c:v>36</c:v>
                </c:pt>
                <c:pt idx="315">
                  <c:v>20</c:v>
                </c:pt>
                <c:pt idx="316">
                  <c:v>36</c:v>
                </c:pt>
                <c:pt idx="317">
                  <c:v>37</c:v>
                </c:pt>
                <c:pt idx="318">
                  <c:v>48</c:v>
                </c:pt>
                <c:pt idx="319">
                  <c:v>60</c:v>
                </c:pt>
                <c:pt idx="320">
                  <c:v>45</c:v>
                </c:pt>
                <c:pt idx="321">
                  <c:v>34</c:v>
                </c:pt>
                <c:pt idx="322">
                  <c:v>27</c:v>
                </c:pt>
                <c:pt idx="323">
                  <c:v>57</c:v>
                </c:pt>
                <c:pt idx="324">
                  <c:v>77</c:v>
                </c:pt>
                <c:pt idx="325">
                  <c:v>86</c:v>
                </c:pt>
                <c:pt idx="326">
                  <c:v>54</c:v>
                </c:pt>
                <c:pt idx="327">
                  <c:v>44</c:v>
                </c:pt>
                <c:pt idx="328">
                  <c:v>63</c:v>
                </c:pt>
                <c:pt idx="329">
                  <c:v>86</c:v>
                </c:pt>
                <c:pt idx="330">
                  <c:v>96</c:v>
                </c:pt>
                <c:pt idx="331">
                  <c:v>194</c:v>
                </c:pt>
                <c:pt idx="332">
                  <c:v>168</c:v>
                </c:pt>
                <c:pt idx="333">
                  <c:v>222</c:v>
                </c:pt>
                <c:pt idx="334">
                  <c:v>172</c:v>
                </c:pt>
                <c:pt idx="335">
                  <c:v>202</c:v>
                </c:pt>
                <c:pt idx="336">
                  <c:v>172</c:v>
                </c:pt>
                <c:pt idx="337">
                  <c:v>197</c:v>
                </c:pt>
                <c:pt idx="338">
                  <c:v>290</c:v>
                </c:pt>
                <c:pt idx="339">
                  <c:v>185</c:v>
                </c:pt>
                <c:pt idx="340">
                  <c:v>283</c:v>
                </c:pt>
                <c:pt idx="341">
                  <c:v>256</c:v>
                </c:pt>
                <c:pt idx="342">
                  <c:v>299</c:v>
                </c:pt>
                <c:pt idx="343">
                  <c:v>217</c:v>
                </c:pt>
                <c:pt idx="344">
                  <c:v>223</c:v>
                </c:pt>
                <c:pt idx="345">
                  <c:v>180</c:v>
                </c:pt>
                <c:pt idx="346">
                  <c:v>274</c:v>
                </c:pt>
                <c:pt idx="347">
                  <c:v>335</c:v>
                </c:pt>
                <c:pt idx="348">
                  <c:v>391</c:v>
                </c:pt>
                <c:pt idx="349">
                  <c:v>238</c:v>
                </c:pt>
                <c:pt idx="350">
                  <c:v>186</c:v>
                </c:pt>
                <c:pt idx="351">
                  <c:v>260</c:v>
                </c:pt>
                <c:pt idx="352">
                  <c:v>345</c:v>
                </c:pt>
                <c:pt idx="353">
                  <c:v>296</c:v>
                </c:pt>
                <c:pt idx="354">
                  <c:v>356</c:v>
                </c:pt>
                <c:pt idx="355">
                  <c:v>365</c:v>
                </c:pt>
                <c:pt idx="356">
                  <c:v>336</c:v>
                </c:pt>
                <c:pt idx="357">
                  <c:v>276</c:v>
                </c:pt>
                <c:pt idx="358">
                  <c:v>247</c:v>
                </c:pt>
                <c:pt idx="359">
                  <c:v>275</c:v>
                </c:pt>
                <c:pt idx="360">
                  <c:v>271</c:v>
                </c:pt>
                <c:pt idx="361">
                  <c:v>328</c:v>
                </c:pt>
                <c:pt idx="362">
                  <c:v>281</c:v>
                </c:pt>
                <c:pt idx="363">
                  <c:v>221</c:v>
                </c:pt>
                <c:pt idx="364">
                  <c:v>227</c:v>
                </c:pt>
                <c:pt idx="365">
                  <c:v>160</c:v>
                </c:pt>
                <c:pt idx="366">
                  <c:v>215</c:v>
                </c:pt>
                <c:pt idx="367">
                  <c:v>220</c:v>
                </c:pt>
                <c:pt idx="368">
                  <c:v>263</c:v>
                </c:pt>
                <c:pt idx="369">
                  <c:v>263</c:v>
                </c:pt>
                <c:pt idx="370">
                  <c:v>259</c:v>
                </c:pt>
                <c:pt idx="373">
                  <c:v>206</c:v>
                </c:pt>
                <c:pt idx="374">
                  <c:v>183</c:v>
                </c:pt>
                <c:pt idx="375">
                  <c:v>163</c:v>
                </c:pt>
                <c:pt idx="376">
                  <c:v>140</c:v>
                </c:pt>
                <c:pt idx="377">
                  <c:v>135</c:v>
                </c:pt>
                <c:pt idx="378">
                  <c:v>115</c:v>
                </c:pt>
                <c:pt idx="379">
                  <c:v>78</c:v>
                </c:pt>
                <c:pt idx="380">
                  <c:v>120</c:v>
                </c:pt>
                <c:pt idx="381">
                  <c:v>139</c:v>
                </c:pt>
                <c:pt idx="382">
                  <c:v>107</c:v>
                </c:pt>
                <c:pt idx="383">
                  <c:v>105</c:v>
                </c:pt>
                <c:pt idx="384">
                  <c:v>93</c:v>
                </c:pt>
                <c:pt idx="385">
                  <c:v>63</c:v>
                </c:pt>
                <c:pt idx="386">
                  <c:v>38</c:v>
                </c:pt>
                <c:pt idx="387">
                  <c:v>27</c:v>
                </c:pt>
                <c:pt idx="388">
                  <c:v>51</c:v>
                </c:pt>
                <c:pt idx="389">
                  <c:v>71</c:v>
                </c:pt>
                <c:pt idx="390">
                  <c:v>16</c:v>
                </c:pt>
                <c:pt idx="391">
                  <c:v>47</c:v>
                </c:pt>
                <c:pt idx="392">
                  <c:v>31</c:v>
                </c:pt>
                <c:pt idx="393">
                  <c:v>25</c:v>
                </c:pt>
                <c:pt idx="394">
                  <c:v>44</c:v>
                </c:pt>
                <c:pt idx="395">
                  <c:v>21</c:v>
                </c:pt>
                <c:pt idx="396">
                  <c:v>28</c:v>
                </c:pt>
                <c:pt idx="397">
                  <c:v>19</c:v>
                </c:pt>
                <c:pt idx="398">
                  <c:v>9</c:v>
                </c:pt>
                <c:pt idx="399">
                  <c:v>15</c:v>
                </c:pt>
                <c:pt idx="400">
                  <c:v>12</c:v>
                </c:pt>
                <c:pt idx="401">
                  <c:v>25</c:v>
                </c:pt>
                <c:pt idx="402">
                  <c:v>16</c:v>
                </c:pt>
                <c:pt idx="403">
                  <c:v>12</c:v>
                </c:pt>
                <c:pt idx="404">
                  <c:v>19</c:v>
                </c:pt>
                <c:pt idx="405">
                  <c:v>17</c:v>
                </c:pt>
                <c:pt idx="406">
                  <c:v>3</c:v>
                </c:pt>
                <c:pt idx="407">
                  <c:v>6</c:v>
                </c:pt>
                <c:pt idx="408">
                  <c:v>11</c:v>
                </c:pt>
                <c:pt idx="409">
                  <c:v>5</c:v>
                </c:pt>
                <c:pt idx="410">
                  <c:v>9</c:v>
                </c:pt>
                <c:pt idx="411">
                  <c:v>5</c:v>
                </c:pt>
                <c:pt idx="412">
                  <c:v>5</c:v>
                </c:pt>
                <c:pt idx="413">
                  <c:v>1</c:v>
                </c:pt>
                <c:pt idx="414">
                  <c:v>6</c:v>
                </c:pt>
                <c:pt idx="415">
                  <c:v>7</c:v>
                </c:pt>
                <c:pt idx="416">
                  <c:v>6</c:v>
                </c:pt>
                <c:pt idx="417">
                  <c:v>5</c:v>
                </c:pt>
                <c:pt idx="418">
                  <c:v>3</c:v>
                </c:pt>
                <c:pt idx="419">
                  <c:v>0</c:v>
                </c:pt>
                <c:pt idx="420">
                  <c:v>0</c:v>
                </c:pt>
                <c:pt idx="421">
                  <c:v>3</c:v>
                </c:pt>
                <c:pt idx="422">
                  <c:v>1</c:v>
                </c:pt>
                <c:pt idx="423">
                  <c:v>2</c:v>
                </c:pt>
                <c:pt idx="424">
                  <c:v>4</c:v>
                </c:pt>
                <c:pt idx="425">
                  <c:v>6</c:v>
                </c:pt>
                <c:pt idx="426">
                  <c:v>3</c:v>
                </c:pt>
                <c:pt idx="427">
                  <c:v>0</c:v>
                </c:pt>
                <c:pt idx="428">
                  <c:v>1</c:v>
                </c:pt>
                <c:pt idx="429">
                  <c:v>1</c:v>
                </c:pt>
                <c:pt idx="430">
                  <c:v>1</c:v>
                </c:pt>
                <c:pt idx="431">
                  <c:v>1</c:v>
                </c:pt>
                <c:pt idx="432">
                  <c:v>2</c:v>
                </c:pt>
                <c:pt idx="433">
                  <c:v>4</c:v>
                </c:pt>
                <c:pt idx="434">
                  <c:v>1</c:v>
                </c:pt>
                <c:pt idx="435">
                  <c:v>2</c:v>
                </c:pt>
                <c:pt idx="436">
                  <c:v>3</c:v>
                </c:pt>
                <c:pt idx="437">
                  <c:v>3</c:v>
                </c:pt>
                <c:pt idx="438">
                  <c:v>7</c:v>
                </c:pt>
                <c:pt idx="439">
                  <c:v>4</c:v>
                </c:pt>
                <c:pt idx="440">
                  <c:v>1</c:v>
                </c:pt>
                <c:pt idx="441">
                  <c:v>1</c:v>
                </c:pt>
                <c:pt idx="442">
                  <c:v>1</c:v>
                </c:pt>
                <c:pt idx="443">
                  <c:v>1</c:v>
                </c:pt>
                <c:pt idx="444">
                  <c:v>2</c:v>
                </c:pt>
                <c:pt idx="445">
                  <c:v>4</c:v>
                </c:pt>
                <c:pt idx="446">
                  <c:v>0</c:v>
                </c:pt>
                <c:pt idx="447">
                  <c:v>3</c:v>
                </c:pt>
                <c:pt idx="448">
                  <c:v>1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1</c:v>
                </c:pt>
                <c:pt idx="453">
                  <c:v>1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1</c:v>
                </c:pt>
                <c:pt idx="464">
                  <c:v>1</c:v>
                </c:pt>
                <c:pt idx="465">
                  <c:v>4</c:v>
                </c:pt>
                <c:pt idx="466">
                  <c:v>3</c:v>
                </c:pt>
                <c:pt idx="467">
                  <c:v>4</c:v>
                </c:pt>
                <c:pt idx="468">
                  <c:v>1</c:v>
                </c:pt>
                <c:pt idx="469">
                  <c:v>0</c:v>
                </c:pt>
                <c:pt idx="470">
                  <c:v>2</c:v>
                </c:pt>
                <c:pt idx="471">
                  <c:v>1</c:v>
                </c:pt>
                <c:pt idx="472">
                  <c:v>2</c:v>
                </c:pt>
                <c:pt idx="473">
                  <c:v>0</c:v>
                </c:pt>
                <c:pt idx="474">
                  <c:v>1</c:v>
                </c:pt>
                <c:pt idx="475">
                  <c:v>1</c:v>
                </c:pt>
                <c:pt idx="476">
                  <c:v>2</c:v>
                </c:pt>
                <c:pt idx="477">
                  <c:v>3</c:v>
                </c:pt>
                <c:pt idx="478">
                  <c:v>2</c:v>
                </c:pt>
                <c:pt idx="479">
                  <c:v>0</c:v>
                </c:pt>
                <c:pt idx="480">
                  <c:v>1</c:v>
                </c:pt>
                <c:pt idx="481">
                  <c:v>2</c:v>
                </c:pt>
                <c:pt idx="482">
                  <c:v>2</c:v>
                </c:pt>
                <c:pt idx="483">
                  <c:v>1</c:v>
                </c:pt>
                <c:pt idx="484">
                  <c:v>0</c:v>
                </c:pt>
                <c:pt idx="485">
                  <c:v>4</c:v>
                </c:pt>
                <c:pt idx="486">
                  <c:v>1</c:v>
                </c:pt>
                <c:pt idx="487">
                  <c:v>2</c:v>
                </c:pt>
                <c:pt idx="488">
                  <c:v>1</c:v>
                </c:pt>
                <c:pt idx="489">
                  <c:v>2</c:v>
                </c:pt>
                <c:pt idx="490">
                  <c:v>3</c:v>
                </c:pt>
                <c:pt idx="491">
                  <c:v>10</c:v>
                </c:pt>
                <c:pt idx="492">
                  <c:v>16</c:v>
                </c:pt>
                <c:pt idx="493">
                  <c:v>34</c:v>
                </c:pt>
                <c:pt idx="494">
                  <c:v>58</c:v>
                </c:pt>
                <c:pt idx="495">
                  <c:v>102</c:v>
                </c:pt>
                <c:pt idx="496">
                  <c:v>75</c:v>
                </c:pt>
                <c:pt idx="497">
                  <c:v>48</c:v>
                </c:pt>
                <c:pt idx="498">
                  <c:v>46</c:v>
                </c:pt>
                <c:pt idx="499">
                  <c:v>127</c:v>
                </c:pt>
                <c:pt idx="500">
                  <c:v>177</c:v>
                </c:pt>
                <c:pt idx="501">
                  <c:v>249</c:v>
                </c:pt>
                <c:pt idx="502">
                  <c:v>456</c:v>
                </c:pt>
                <c:pt idx="503">
                  <c:v>253</c:v>
                </c:pt>
                <c:pt idx="504">
                  <c:v>318</c:v>
                </c:pt>
                <c:pt idx="505">
                  <c:v>256</c:v>
                </c:pt>
                <c:pt idx="506">
                  <c:v>393</c:v>
                </c:pt>
                <c:pt idx="507">
                  <c:v>477</c:v>
                </c:pt>
                <c:pt idx="508">
                  <c:v>595</c:v>
                </c:pt>
                <c:pt idx="509">
                  <c:v>639</c:v>
                </c:pt>
                <c:pt idx="510">
                  <c:v>693</c:v>
                </c:pt>
                <c:pt idx="511">
                  <c:v>649</c:v>
                </c:pt>
                <c:pt idx="512">
                  <c:v>611</c:v>
                </c:pt>
                <c:pt idx="513">
                  <c:v>861</c:v>
                </c:pt>
                <c:pt idx="514">
                  <c:v>857</c:v>
                </c:pt>
                <c:pt idx="515">
                  <c:v>983</c:v>
                </c:pt>
                <c:pt idx="516">
                  <c:v>904</c:v>
                </c:pt>
                <c:pt idx="517">
                  <c:v>1086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9E-4CA1-A398-F64EAB850D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14807048"/>
        <c:axId val="514808688"/>
      </c:barChart>
      <c:dateAx>
        <c:axId val="514807048"/>
        <c:scaling>
          <c:orientation val="minMax"/>
        </c:scaling>
        <c:delete val="0"/>
        <c:axPos val="b"/>
        <c:numFmt formatCode="m&quot;月&quot;d&quot;日&quot;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808688"/>
        <c:crosses val="autoZero"/>
        <c:auto val="1"/>
        <c:lblOffset val="100"/>
        <c:baseTimeUnit val="days"/>
      </c:dateAx>
      <c:valAx>
        <c:axId val="51480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8070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_xlchart.v1.5</cx:f>
      </cx:strDim>
      <cx:numDim type="val">
        <cx:f>_xlchart.v1.7</cx:f>
      </cx:numDim>
    </cx:data>
  </cx:chartData>
  <cx:chart>
    <cx:title pos="t" align="ctr" overlay="0">
      <cx:tx>
        <cx:txData>
          <cx:v>茨城県の感染者数累計（人）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ja-JP" altLang="en-US" sz="1600" b="1" i="0" u="none" strike="noStrike" baseline="0">
              <a:solidFill>
                <a:srgbClr val="44546A"/>
              </a:solidFill>
              <a:latin typeface="Calibri" panose="020F0502020204030204"/>
              <a:ea typeface="Yu Gothic" panose="020B0400000000000000" pitchFamily="50" charset="-128"/>
            </a:rPr>
            <a:t>茨城県の感染者数累計（人）</a:t>
          </a:r>
        </a:p>
      </cx:txPr>
    </cx:title>
    <cx:plotArea>
      <cx:plotAreaRegion>
        <cx:series layoutId="waterfall" uniqueId="{080E9AF5-F80D-4FA6-BD4A-E9BF9A6A5907}">
          <cx:tx>
            <cx:txData>
              <cx:f>_xlchart.v1.6</cx:f>
              <cx:v>茨城県</cx:v>
            </cx:txData>
          </cx:tx>
          <cx:dataId val="0"/>
          <cx:layoutPr>
            <cx:visibility connectorLines="0"/>
            <cx:subtotals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  <cx:legend pos="t" align="ctr" overlay="0"/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_xlchart.v1.0</cx:f>
      </cx:strDim>
      <cx:numDim type="val">
        <cx:f>_xlchart.v1.2</cx:f>
      </cx:numDim>
    </cx:data>
  </cx:chartData>
  <cx:chart>
    <cx:title pos="t" align="ctr" overlay="0">
      <cx:tx>
        <cx:txData>
          <cx:v>茨城県全体の累積感染者数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ja-JP" alt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  <a:ea typeface="Yu Gothic" panose="020B0400000000000000" pitchFamily="50" charset="-128"/>
            </a:rPr>
            <a:t>茨城県全体の累積感染者数</a:t>
          </a:r>
        </a:p>
      </cx:txPr>
    </cx:title>
    <cx:plotArea>
      <cx:plotAreaRegion>
        <cx:series layoutId="waterfall" uniqueId="{898FE303-AD4F-47FA-8212-348646D7B3C6}">
          <cx:tx>
            <cx:txData>
              <cx:f>_xlchart.v1.1</cx:f>
              <cx:v>茨城県</cx:v>
            </cx:txData>
          </cx:tx>
          <cx:dataId val="0"/>
          <cx:layoutPr>
            <cx:subtotals/>
          </cx:layoutPr>
        </cx:series>
      </cx:plotAreaRegion>
      <cx:axis id="0">
        <cx:catScaling gapWidth="0.5"/>
        <cx:majorGridlines/>
        <cx:tickLabels/>
      </cx:axis>
      <cx:axis id="1">
        <cx:valScaling/>
        <cx:tickLabels/>
      </cx:axis>
    </cx:plotArea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_xlchart.v1.11</cx:f>
      </cx:strDim>
      <cx:numDim type="val">
        <cx:f>_xlchart.v1.13</cx:f>
      </cx:numDim>
    </cx:data>
  </cx:chartData>
  <cx:chart>
    <cx:title pos="t" align="ctr" overlay="0">
      <cx:tx>
        <cx:txData>
          <cx:v>茨城県</cx:v>
        </cx:txData>
      </cx:tx>
      <cx:txPr>
        <a:bodyPr rot="0" spcFirstLastPara="1" vertOverflow="ellipsis" vert="horz" wrap="square" lIns="38100" tIns="19050" rIns="38100" bIns="19050" anchor="ctr" anchorCtr="1" compatLnSpc="0"/>
        <a:lstStyle/>
        <a:p>
          <a:pPr algn="ctr" rtl="0"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r>
            <a:rPr kumimoji="0" lang="ja-JP" altLang="en-US" sz="1400" b="0" i="0" u="none" strike="noStrike" kern="1200" cap="none" spc="0" normalizeH="0" baseline="0" noProof="0">
              <a:ln>
                <a:noFill/>
              </a:ln>
              <a:solidFill>
                <a:sysClr val="windowText" lastClr="000000">
                  <a:lumMod val="65000"/>
                  <a:lumOff val="35000"/>
                </a:sysClr>
              </a:solidFill>
              <a:effectLst/>
              <a:uLnTx/>
              <a:uFillTx/>
              <a:latin typeface="Calibri" panose="020F0502020204030204"/>
              <a:ea typeface="Yu Gothic" panose="020B0400000000000000" pitchFamily="50" charset="-128"/>
            </a:rPr>
            <a:t>茨城県</a:t>
          </a:r>
        </a:p>
      </cx:txPr>
    </cx:title>
    <cx:plotArea>
      <cx:plotAreaRegion>
        <cx:series layoutId="waterfall" uniqueId="{15F45301-DB28-4DB4-8EC0-9D66A3210038}">
          <cx:tx>
            <cx:txData>
              <cx:f>_xlchart.v1.12</cx:f>
              <cx:v>茨城県</cx:v>
            </cx:txData>
          </cx:tx>
          <cx:dataId val="0"/>
          <cx:layoutPr>
            <cx:visibility connectorLines="0"/>
            <cx:subtotals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  <cx:legend pos="t" align="ctr" overlay="0"/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_xlchart.v1.8</cx:f>
      </cx:strDim>
      <cx:numDim type="val">
        <cx:f>_xlchart.v1.10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algn="ctr" rtl="0">
              <a:defRPr/>
            </a:pPr>
            <a:r>
              <a:rPr lang="en-US" altLang="ja-JP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" panose="020F0502020204030204"/>
                <a:ea typeface="Yu Gothic" panose="020B0400000000000000" pitchFamily="50" charset="-128"/>
              </a:rPr>
              <a:t>The Infectious People in Ibaraki Prefecture</a:t>
            </a:r>
            <a:endParaRPr lang="ja-JP" alt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  <a:ea typeface="Yu Gothic" panose="020B0400000000000000" pitchFamily="50" charset="-128"/>
            </a:endParaRPr>
          </a:p>
        </cx:rich>
      </cx:tx>
    </cx:title>
    <cx:plotArea>
      <cx:plotAreaRegion>
        <cx:series layoutId="waterfall" uniqueId="{A2A677FE-5050-48E7-BE69-E1BDC6E4BB83}">
          <cx:tx>
            <cx:txData>
              <cx:f>_xlchart.v1.9</cx:f>
              <cx:v>茨城県</cx:v>
            </cx:txData>
          </cx:tx>
          <cx:dataLabels pos="outEnd">
            <cx:visibility seriesName="0" categoryName="0" value="1"/>
          </cx:dataLabels>
          <cx:dataId val="0"/>
          <cx:layoutPr>
            <cx:subtotals/>
          </cx:layoutPr>
        </cx:series>
      </cx:plotAreaRegion>
      <cx:axis id="0">
        <cx:catScaling gapWidth="0.5"/>
        <cx:tickLabels/>
      </cx:axis>
      <cx:axis id="1">
        <cx:valScaling/>
        <cx:majorGridlines/>
        <cx:tickLabels/>
      </cx:axis>
    </cx:plotArea>
    <cx:legend pos="t" align="ctr" overlay="0"/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_xlchart.v1.3</cx:f>
      </cx:strDim>
      <cx:numDim type="val">
        <cx:f>_xlchart.v1.4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algn="ctr" rtl="0">
              <a:defRPr/>
            </a:pPr>
            <a:r>
              <a:rPr lang="en-US" altLang="ja-JP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" panose="020F0502020204030204"/>
                <a:ea typeface="Yu Gothic" panose="020B0400000000000000" pitchFamily="50" charset="-128"/>
              </a:rPr>
              <a:t>The</a:t>
            </a:r>
            <a:r>
              <a:rPr lang="ja-JP" altLang="en-US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" panose="020F0502020204030204"/>
                <a:ea typeface="Yu Gothic" panose="020B0400000000000000" pitchFamily="50" charset="-128"/>
              </a:rPr>
              <a:t> </a:t>
            </a:r>
            <a:r>
              <a:rPr lang="en-US" altLang="ja-JP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" panose="020F0502020204030204"/>
                <a:ea typeface="Yu Gothic" panose="020B0400000000000000" pitchFamily="50" charset="-128"/>
              </a:rPr>
              <a:t>Infectious</a:t>
            </a:r>
            <a:r>
              <a:rPr lang="ja-JP" altLang="en-US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" panose="020F0502020204030204"/>
                <a:ea typeface="Yu Gothic" panose="020B0400000000000000" pitchFamily="50" charset="-128"/>
              </a:rPr>
              <a:t> </a:t>
            </a:r>
            <a:r>
              <a:rPr lang="en-US" altLang="ja-JP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" panose="020F0502020204030204"/>
                <a:ea typeface="Yu Gothic" panose="020B0400000000000000" pitchFamily="50" charset="-128"/>
              </a:rPr>
              <a:t>People</a:t>
            </a:r>
          </a:p>
          <a:p>
            <a:pPr algn="ctr" rtl="0">
              <a:defRPr/>
            </a:pPr>
            <a:r>
              <a:rPr lang="en-US" altLang="ja-JP" sz="14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" panose="020F0502020204030204"/>
                <a:ea typeface="Yu Gothic" panose="020B0400000000000000" pitchFamily="50" charset="-128"/>
              </a:rPr>
              <a:t>in Ibaraki Prefecture</a:t>
            </a:r>
            <a:endParaRPr lang="ja-JP" alt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  <a:ea typeface="Yu Gothic" panose="020B0400000000000000" pitchFamily="50" charset="-128"/>
            </a:endParaRPr>
          </a:p>
        </cx:rich>
      </cx:tx>
    </cx:title>
    <cx:plotArea>
      <cx:plotAreaRegion>
        <cx:series layoutId="waterfall" uniqueId="{143971EF-6420-4281-9342-67E23CA7FBE4}">
          <cx:dataId val="0"/>
          <cx:layoutPr>
            <cx:subtotals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  <cx:legend pos="t" align="ctr" overlay="0"/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_xlchart.v1.14</cx:f>
      </cx:strDim>
      <cx:numDim type="val">
        <cx:f>_xlchart.v1.16</cx:f>
      </cx:numDim>
    </cx:data>
  </cx:chartData>
  <cx:chart>
    <cx:title pos="t" align="ctr" overlay="0">
      <cx:tx>
        <cx:rich>
          <a:bodyPr spcFirstLastPara="1" vertOverflow="ellipsis" horzOverflow="overflow" wrap="square" lIns="0" tIns="0" rIns="0" bIns="0" anchor="ctr" anchorCtr="1"/>
          <a:lstStyle/>
          <a:p>
            <a:pPr algn="ctr" rtl="0">
              <a:defRPr/>
            </a:pPr>
            <a:r>
              <a:rPr lang="en-US" altLang="ja-JP" sz="20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 Light" panose="020F0302020204030204"/>
                <a:ea typeface="Yu Gothic Light" panose="020B0300000000000000" pitchFamily="50" charset="-128"/>
              </a:rPr>
              <a:t>The</a:t>
            </a:r>
            <a:r>
              <a:rPr lang="ja-JP" altLang="en-US" sz="20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 Light" panose="020F0302020204030204"/>
                <a:ea typeface="Yu Gothic Light" panose="020B0300000000000000" pitchFamily="50" charset="-128"/>
              </a:rPr>
              <a:t> </a:t>
            </a:r>
            <a:r>
              <a:rPr lang="en-US" altLang="ja-JP" sz="20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 Light" panose="020F0302020204030204"/>
                <a:ea typeface="Yu Gothic Light" panose="020B0300000000000000" pitchFamily="50" charset="-128"/>
              </a:rPr>
              <a:t>Infectiou</a:t>
            </a:r>
            <a:r>
              <a:rPr lang="ja-JP" altLang="en-US" sz="20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 Light" panose="020F0302020204030204"/>
                <a:ea typeface="Yu Gothic Light" panose="020B0300000000000000" pitchFamily="50" charset="-128"/>
              </a:rPr>
              <a:t> </a:t>
            </a:r>
            <a:r>
              <a:rPr lang="en-US" altLang="ja-JP" sz="20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 Light" panose="020F0302020204030204"/>
                <a:ea typeface="Yu Gothic Light" panose="020B0300000000000000" pitchFamily="50" charset="-128"/>
              </a:rPr>
              <a:t>People</a:t>
            </a:r>
          </a:p>
          <a:p>
            <a:pPr algn="ctr" rtl="0">
              <a:defRPr/>
            </a:pPr>
            <a:r>
              <a:rPr lang="en-US" altLang="ja-JP" sz="2000" b="0" i="0" u="none" strike="noStrike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Calibri Light" panose="020F0302020204030204"/>
                <a:ea typeface="Yu Gothic Light" panose="020B0300000000000000" pitchFamily="50" charset="-128"/>
              </a:rPr>
              <a:t>in Ibaraki Prefecture</a:t>
            </a:r>
          </a:p>
        </cx:rich>
      </cx:tx>
    </cx:title>
    <cx:plotArea>
      <cx:plotAreaRegion>
        <cx:series layoutId="waterfall" uniqueId="{4EA67BD5-F036-4DCC-8482-EA1CA41C0C4C}">
          <cx:tx>
            <cx:txData>
              <cx:f>_xlchart.v1.15</cx:f>
              <cx:v>茨城県</cx:v>
            </cx:txData>
          </cx:tx>
          <cx:dataLabels pos="inEnd">
            <cx:visibility seriesName="0" categoryName="0" value="1"/>
          </cx:dataLabels>
          <cx:dataId val="0"/>
          <cx:layoutPr>
            <cx:visibility connectorLines="0"/>
            <cx:subtotals/>
          </cx:layoutPr>
        </cx:series>
      </cx:plotAreaRegion>
      <cx:axis id="0">
        <cx:catScaling gapWidth="0.5"/>
        <cx:tickLabels/>
      </cx:axis>
      <cx:axis id="1">
        <cx:valScaling/>
        <cx:majorGridlines/>
        <cx:tickLabels/>
      </cx:axis>
    </cx:plotArea>
    <cx:legend pos="b" align="ctr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99">
  <cs:axisTitle>
    <cs:lnRef idx="0"/>
    <cs:fillRef idx="0"/>
    <cs:effectRef idx="0"/>
    <cs:fontRef idx="minor">
      <a:schemeClr val="tx2"/>
    </cs:fontRef>
    <cs:defRPr sz="9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tx2"/>
    </cs:fontRef>
    <cs:defRPr sz="9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2"/>
    </cs:fontRef>
    <cs:spPr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2"/>
    </cs:fontRef>
    <cs:defRPr sz="9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2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2"/>
    </cs:fontRef>
    <cs:defRPr sz="1600" b="1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40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99">
  <cs:axisTitle>
    <cs:lnRef idx="0"/>
    <cs:fillRef idx="0"/>
    <cs:effectRef idx="0"/>
    <cs:fontRef idx="minor">
      <a:schemeClr val="tx2"/>
    </cs:fontRef>
    <cs:defRPr sz="9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tx2"/>
    </cs:fontRef>
    <cs:defRPr sz="9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2"/>
    </cs:fontRef>
    <cs:spPr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2"/>
    </cs:fontRef>
    <cs:defRPr sz="9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2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2"/>
    </cs:fontRef>
    <cs:defRPr sz="1600" b="1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9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99">
  <cs:axisTitle>
    <cs:lnRef idx="0"/>
    <cs:fillRef idx="0"/>
    <cs:effectRef idx="0"/>
    <cs:fontRef idx="minor">
      <a:schemeClr val="tx2"/>
    </cs:fontRef>
    <cs:defRPr sz="9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tx2"/>
    </cs:fontRef>
    <cs:defRPr sz="9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2"/>
    </cs:fontRef>
    <cs:spPr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2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2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2"/>
    </cs:fontRef>
    <cs:defRPr sz="9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2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2"/>
    </cs:fontRef>
    <cs:defRPr sz="1600" b="1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/>
  </cs:valueAxis>
  <cs:wall>
    <cs:lnRef idx="0"/>
    <cs:fillRef idx="0"/>
    <cs:effectRef idx="0"/>
    <cs:fontRef idx="minor">
      <a:schemeClr val="tx2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98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/>
  </cs:dataLabel>
  <cs:dataLabelCallout>
    <cs:lnRef idx="0"/>
    <cs:fillRef idx="0"/>
    <cs:effectRef idx="0"/>
    <cs:fontRef idx="minor">
      <a:schemeClr val="dk1">
        <a:lumMod val="50000"/>
        <a:lumOff val="50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ln w="9525" cap="flat" cmpd="sng" algn="ctr">
        <a:solidFill>
          <a:schemeClr val="phClr">
            <a:alpha val="50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dk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cap="none" spc="2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/>
  </cs:valueAxis>
  <cs:wall>
    <cs:lnRef idx="0"/>
    <cs:fillRef idx="0"/>
    <cs:effectRef idx="0"/>
    <cs:fontRef idx="minor">
      <a:schemeClr val="dk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7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.xml"/><Relationship Id="rId13" Type="http://schemas.openxmlformats.org/officeDocument/2006/relationships/chart" Target="../charts/chart8.xml"/><Relationship Id="rId18" Type="http://schemas.openxmlformats.org/officeDocument/2006/relationships/chart" Target="../charts/chart12.xml"/><Relationship Id="rId3" Type="http://schemas.microsoft.com/office/2014/relationships/chartEx" Target="../charts/chartEx2.xml"/><Relationship Id="rId7" Type="http://schemas.microsoft.com/office/2014/relationships/chartEx" Target="../charts/chartEx4.xml"/><Relationship Id="rId12" Type="http://schemas.openxmlformats.org/officeDocument/2006/relationships/chart" Target="../charts/chart7.xml"/><Relationship Id="rId17" Type="http://schemas.openxmlformats.org/officeDocument/2006/relationships/chart" Target="../charts/chart11.xml"/><Relationship Id="rId2" Type="http://schemas.openxmlformats.org/officeDocument/2006/relationships/chart" Target="../charts/chart1.xml"/><Relationship Id="rId16" Type="http://schemas.openxmlformats.org/officeDocument/2006/relationships/chart" Target="../charts/chart10.xml"/><Relationship Id="rId20" Type="http://schemas.openxmlformats.org/officeDocument/2006/relationships/chart" Target="../charts/chart14.xml"/><Relationship Id="rId1" Type="http://schemas.microsoft.com/office/2014/relationships/chartEx" Target="../charts/chartEx1.xml"/><Relationship Id="rId6" Type="http://schemas.openxmlformats.org/officeDocument/2006/relationships/chart" Target="../charts/chart3.xml"/><Relationship Id="rId11" Type="http://schemas.openxmlformats.org/officeDocument/2006/relationships/chart" Target="../charts/chart6.xml"/><Relationship Id="rId5" Type="http://schemas.openxmlformats.org/officeDocument/2006/relationships/chart" Target="../charts/chart2.xml"/><Relationship Id="rId15" Type="http://schemas.microsoft.com/office/2014/relationships/chartEx" Target="../charts/chartEx6.xml"/><Relationship Id="rId10" Type="http://schemas.openxmlformats.org/officeDocument/2006/relationships/chart" Target="../charts/chart5.xml"/><Relationship Id="rId19" Type="http://schemas.openxmlformats.org/officeDocument/2006/relationships/chart" Target="../charts/chart13.xml"/><Relationship Id="rId4" Type="http://schemas.microsoft.com/office/2014/relationships/chartEx" Target="../charts/chartEx3.xml"/><Relationship Id="rId9" Type="http://schemas.microsoft.com/office/2014/relationships/chartEx" Target="../charts/chartEx5.xml"/><Relationship Id="rId14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681036</xdr:colOff>
      <xdr:row>94</xdr:row>
      <xdr:rowOff>4761</xdr:rowOff>
    </xdr:from>
    <xdr:to>
      <xdr:col>23</xdr:col>
      <xdr:colOff>19049</xdr:colOff>
      <xdr:row>106</xdr:row>
      <xdr:rowOff>238124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1" name="グラフ 10">
              <a:extLst>
                <a:ext uri="{FF2B5EF4-FFF2-40B4-BE49-F238E27FC236}">
                  <a16:creationId xmlns:a16="http://schemas.microsoft.com/office/drawing/2014/main" id="{272D612D-8F7C-445B-AB97-29E4550C282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20411" y="22445661"/>
              <a:ext cx="5510213" cy="30908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14</xdr:col>
      <xdr:colOff>666750</xdr:colOff>
      <xdr:row>368</xdr:row>
      <xdr:rowOff>4762</xdr:rowOff>
    </xdr:from>
    <xdr:to>
      <xdr:col>21</xdr:col>
      <xdr:colOff>438150</xdr:colOff>
      <xdr:row>379</xdr:row>
      <xdr:rowOff>128587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3358D244-2862-416C-A206-05CA9FB33E6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476249</xdr:colOff>
      <xdr:row>67</xdr:row>
      <xdr:rowOff>52387</xdr:rowOff>
    </xdr:from>
    <xdr:to>
      <xdr:col>22</xdr:col>
      <xdr:colOff>676274</xdr:colOff>
      <xdr:row>78</xdr:row>
      <xdr:rowOff>176212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6" name="グラフ 15">
              <a:extLst>
                <a:ext uri="{FF2B5EF4-FFF2-40B4-BE49-F238E27FC236}">
                  <a16:creationId xmlns:a16="http://schemas.microsoft.com/office/drawing/2014/main" id="{0AF645D0-9962-4B3A-B4F3-CA12574BD04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15624" y="16054387"/>
              <a:ext cx="5686425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14</xdr:col>
      <xdr:colOff>628650</xdr:colOff>
      <xdr:row>40</xdr:row>
      <xdr:rowOff>223837</xdr:rowOff>
    </xdr:from>
    <xdr:to>
      <xdr:col>21</xdr:col>
      <xdr:colOff>495300</xdr:colOff>
      <xdr:row>52</xdr:row>
      <xdr:rowOff>109537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グラフ 1">
              <a:extLst>
                <a:ext uri="{FF2B5EF4-FFF2-40B4-BE49-F238E27FC236}">
                  <a16:creationId xmlns:a16="http://schemas.microsoft.com/office/drawing/2014/main" id="{814F5A76-D932-4C35-9726-76CE75900C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868025" y="9786937"/>
              <a:ext cx="466725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16</xdr:col>
      <xdr:colOff>114300</xdr:colOff>
      <xdr:row>433</xdr:row>
      <xdr:rowOff>14287</xdr:rowOff>
    </xdr:from>
    <xdr:to>
      <xdr:col>22</xdr:col>
      <xdr:colOff>571500</xdr:colOff>
      <xdr:row>444</xdr:row>
      <xdr:rowOff>147637</xdr:rowOff>
    </xdr:to>
    <xdr:graphicFrame macro="">
      <xdr:nvGraphicFramePr>
        <xdr:cNvPr id="5" name="グラフ 4">
          <a:extLst>
            <a:ext uri="{FF2B5EF4-FFF2-40B4-BE49-F238E27FC236}">
              <a16:creationId xmlns:a16="http://schemas.microsoft.com/office/drawing/2014/main" id="{4E91D849-D48E-474B-B6DB-82DC69B85D5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676275</xdr:colOff>
      <xdr:row>419</xdr:row>
      <xdr:rowOff>128587</xdr:rowOff>
    </xdr:from>
    <xdr:to>
      <xdr:col>22</xdr:col>
      <xdr:colOff>447675</xdr:colOff>
      <xdr:row>431</xdr:row>
      <xdr:rowOff>4762</xdr:rowOff>
    </xdr:to>
    <xdr:graphicFrame macro="">
      <xdr:nvGraphicFramePr>
        <xdr:cNvPr id="6" name="グラフ 5">
          <a:extLst>
            <a:ext uri="{FF2B5EF4-FFF2-40B4-BE49-F238E27FC236}">
              <a16:creationId xmlns:a16="http://schemas.microsoft.com/office/drawing/2014/main" id="{C0DA43B5-6EAD-45BE-B76E-D1E2115AA8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676275</xdr:colOff>
      <xdr:row>1</xdr:row>
      <xdr:rowOff>4762</xdr:rowOff>
    </xdr:from>
    <xdr:to>
      <xdr:col>21</xdr:col>
      <xdr:colOff>447675</xdr:colOff>
      <xdr:row>12</xdr:row>
      <xdr:rowOff>109537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グラフ 2">
              <a:extLst>
                <a:ext uri="{FF2B5EF4-FFF2-40B4-BE49-F238E27FC236}">
                  <a16:creationId xmlns:a16="http://schemas.microsoft.com/office/drawing/2014/main" id="{229C63B5-F3B1-4147-9033-861D420B00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15650" y="25241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15</xdr:col>
      <xdr:colOff>0</xdr:colOff>
      <xdr:row>13</xdr:row>
      <xdr:rowOff>223837</xdr:rowOff>
    </xdr:from>
    <xdr:to>
      <xdr:col>21</xdr:col>
      <xdr:colOff>457200</xdr:colOff>
      <xdr:row>25</xdr:row>
      <xdr:rowOff>109537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9818C8B8-BD30-4885-894C-A9761DCE66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0</xdr:colOff>
      <xdr:row>27</xdr:row>
      <xdr:rowOff>233362</xdr:rowOff>
    </xdr:from>
    <xdr:to>
      <xdr:col>21</xdr:col>
      <xdr:colOff>457200</xdr:colOff>
      <xdr:row>39</xdr:row>
      <xdr:rowOff>109537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17" name="グラフ 16">
              <a:extLst>
                <a:ext uri="{FF2B5EF4-FFF2-40B4-BE49-F238E27FC236}">
                  <a16:creationId xmlns:a16="http://schemas.microsoft.com/office/drawing/2014/main" id="{45E64C23-5F0C-4F50-B093-E7E31440E69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25175" y="669131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14</xdr:col>
      <xdr:colOff>666750</xdr:colOff>
      <xdr:row>54</xdr:row>
      <xdr:rowOff>90487</xdr:rowOff>
    </xdr:from>
    <xdr:to>
      <xdr:col>21</xdr:col>
      <xdr:colOff>438150</xdr:colOff>
      <xdr:row>65</xdr:row>
      <xdr:rowOff>204787</xdr:rowOff>
    </xdr:to>
    <xdr:graphicFrame macro="">
      <xdr:nvGraphicFramePr>
        <xdr:cNvPr id="18" name="グラフ 17">
          <a:extLst>
            <a:ext uri="{FF2B5EF4-FFF2-40B4-BE49-F238E27FC236}">
              <a16:creationId xmlns:a16="http://schemas.microsoft.com/office/drawing/2014/main" id="{929FF05B-7CC9-4452-9FBD-DBCE08C310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14</xdr:col>
      <xdr:colOff>485774</xdr:colOff>
      <xdr:row>79</xdr:row>
      <xdr:rowOff>90487</xdr:rowOff>
    </xdr:from>
    <xdr:to>
      <xdr:col>23</xdr:col>
      <xdr:colOff>9525</xdr:colOff>
      <xdr:row>90</xdr:row>
      <xdr:rowOff>214312</xdr:rowOff>
    </xdr:to>
    <xdr:graphicFrame macro="">
      <xdr:nvGraphicFramePr>
        <xdr:cNvPr id="19" name="グラフ 18">
          <a:extLst>
            <a:ext uri="{FF2B5EF4-FFF2-40B4-BE49-F238E27FC236}">
              <a16:creationId xmlns:a16="http://schemas.microsoft.com/office/drawing/2014/main" id="{6212846D-7BB2-4942-819B-9F0C1ECD3A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15</xdr:col>
      <xdr:colOff>0</xdr:colOff>
      <xdr:row>139</xdr:row>
      <xdr:rowOff>204787</xdr:rowOff>
    </xdr:from>
    <xdr:to>
      <xdr:col>22</xdr:col>
      <xdr:colOff>666750</xdr:colOff>
      <xdr:row>151</xdr:row>
      <xdr:rowOff>90487</xdr:rowOff>
    </xdr:to>
    <xdr:graphicFrame macro="">
      <xdr:nvGraphicFramePr>
        <xdr:cNvPr id="21" name="グラフ 20">
          <a:extLst>
            <a:ext uri="{FF2B5EF4-FFF2-40B4-BE49-F238E27FC236}">
              <a16:creationId xmlns:a16="http://schemas.microsoft.com/office/drawing/2014/main" id="{0B285C1D-25AA-4C61-836E-1A75CBC81D6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15</xdr:col>
      <xdr:colOff>28575</xdr:colOff>
      <xdr:row>114</xdr:row>
      <xdr:rowOff>80962</xdr:rowOff>
    </xdr:from>
    <xdr:to>
      <xdr:col>21</xdr:col>
      <xdr:colOff>485775</xdr:colOff>
      <xdr:row>125</xdr:row>
      <xdr:rowOff>195262</xdr:rowOff>
    </xdr:to>
    <xdr:graphicFrame macro="">
      <xdr:nvGraphicFramePr>
        <xdr:cNvPr id="7" name="グラフ 6">
          <a:extLst>
            <a:ext uri="{FF2B5EF4-FFF2-40B4-BE49-F238E27FC236}">
              <a16:creationId xmlns:a16="http://schemas.microsoft.com/office/drawing/2014/main" id="{2232A340-0693-4C98-BA6F-31CA6EF432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15</xdr:col>
      <xdr:colOff>28575</xdr:colOff>
      <xdr:row>127</xdr:row>
      <xdr:rowOff>223837</xdr:rowOff>
    </xdr:from>
    <xdr:to>
      <xdr:col>21</xdr:col>
      <xdr:colOff>485775</xdr:colOff>
      <xdr:row>139</xdr:row>
      <xdr:rowOff>109537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85D59CF-40EF-42F7-BC36-DE9FA0E52C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20</xdr:col>
      <xdr:colOff>66675</xdr:colOff>
      <xdr:row>28</xdr:row>
      <xdr:rowOff>14287</xdr:rowOff>
    </xdr:from>
    <xdr:to>
      <xdr:col>26</xdr:col>
      <xdr:colOff>523875</xdr:colOff>
      <xdr:row>39</xdr:row>
      <xdr:rowOff>128587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8" name="グラフ 7">
              <a:extLst>
                <a:ext uri="{FF2B5EF4-FFF2-40B4-BE49-F238E27FC236}">
                  <a16:creationId xmlns:a16="http://schemas.microsoft.com/office/drawing/2014/main" id="{F8DB8187-51B6-44CA-941B-1334018E47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420850" y="6710362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ja-JP" altLang="en-US" sz="1100"/>
                <a:t>この図は、お使いのバージョンの Excel では利用できません。
この図形を編集するか、このブックを異なるファイル形式に保存すると、グラフが恒久的に壊れます。</a:t>
              </a:r>
            </a:p>
          </xdr:txBody>
        </xdr:sp>
      </mc:Fallback>
    </mc:AlternateContent>
    <xdr:clientData/>
  </xdr:twoCellAnchor>
  <xdr:twoCellAnchor>
    <xdr:from>
      <xdr:col>22</xdr:col>
      <xdr:colOff>66675</xdr:colOff>
      <xdr:row>54</xdr:row>
      <xdr:rowOff>90487</xdr:rowOff>
    </xdr:from>
    <xdr:to>
      <xdr:col>28</xdr:col>
      <xdr:colOff>523875</xdr:colOff>
      <xdr:row>65</xdr:row>
      <xdr:rowOff>204787</xdr:rowOff>
    </xdr:to>
    <xdr:graphicFrame macro="">
      <xdr:nvGraphicFramePr>
        <xdr:cNvPr id="12" name="グラフ 11">
          <a:extLst>
            <a:ext uri="{FF2B5EF4-FFF2-40B4-BE49-F238E27FC236}">
              <a16:creationId xmlns:a16="http://schemas.microsoft.com/office/drawing/2014/main" id="{F0139C2D-2CED-4945-A998-90BBF3B37F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18</xdr:col>
      <xdr:colOff>219075</xdr:colOff>
      <xdr:row>363</xdr:row>
      <xdr:rowOff>228600</xdr:rowOff>
    </xdr:from>
    <xdr:to>
      <xdr:col>33</xdr:col>
      <xdr:colOff>38100</xdr:colOff>
      <xdr:row>380</xdr:row>
      <xdr:rowOff>195262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7B322BAB-EDFD-4FC6-9064-44D231425B3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15</xdr:col>
      <xdr:colOff>385762</xdr:colOff>
      <xdr:row>321</xdr:row>
      <xdr:rowOff>119062</xdr:rowOff>
    </xdr:from>
    <xdr:to>
      <xdr:col>22</xdr:col>
      <xdr:colOff>157162</xdr:colOff>
      <xdr:row>333</xdr:row>
      <xdr:rowOff>4762</xdr:rowOff>
    </xdr:to>
    <xdr:graphicFrame macro="">
      <xdr:nvGraphicFramePr>
        <xdr:cNvPr id="14" name="グラフ 13">
          <a:extLst>
            <a:ext uri="{FF2B5EF4-FFF2-40B4-BE49-F238E27FC236}">
              <a16:creationId xmlns:a16="http://schemas.microsoft.com/office/drawing/2014/main" id="{727FABCE-B3A6-48C0-9D25-BF63C2EDF2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20</xdr:col>
      <xdr:colOff>504825</xdr:colOff>
      <xdr:row>114</xdr:row>
      <xdr:rowOff>52387</xdr:rowOff>
    </xdr:from>
    <xdr:to>
      <xdr:col>35</xdr:col>
      <xdr:colOff>0</xdr:colOff>
      <xdr:row>125</xdr:row>
      <xdr:rowOff>166687</xdr:rowOff>
    </xdr:to>
    <xdr:graphicFrame macro="">
      <xdr:nvGraphicFramePr>
        <xdr:cNvPr id="15" name="グラフ 14">
          <a:extLst>
            <a:ext uri="{FF2B5EF4-FFF2-40B4-BE49-F238E27FC236}">
              <a16:creationId xmlns:a16="http://schemas.microsoft.com/office/drawing/2014/main" id="{FA8CE90A-472C-49E5-B266-01B6096777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15</xdr:col>
      <xdr:colOff>33336</xdr:colOff>
      <xdr:row>509</xdr:row>
      <xdr:rowOff>185737</xdr:rowOff>
    </xdr:from>
    <xdr:to>
      <xdr:col>23</xdr:col>
      <xdr:colOff>247649</xdr:colOff>
      <xdr:row>521</xdr:row>
      <xdr:rowOff>61912</xdr:rowOff>
    </xdr:to>
    <xdr:graphicFrame macro="">
      <xdr:nvGraphicFramePr>
        <xdr:cNvPr id="20" name="グラフ 19">
          <a:extLst>
            <a:ext uri="{FF2B5EF4-FFF2-40B4-BE49-F238E27FC236}">
              <a16:creationId xmlns:a16="http://schemas.microsoft.com/office/drawing/2014/main" id="{000AC057-D9A8-406F-9AD6-94EA5467EE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21"/>
  <sheetViews>
    <sheetView tabSelected="1" topLeftCell="N362" workbookViewId="0">
      <selection activeCell="E521" sqref="E521"/>
    </sheetView>
  </sheetViews>
  <sheetFormatPr defaultRowHeight="18.75"/>
  <cols>
    <col min="1" max="1" width="11.375" bestFit="1" customWidth="1"/>
    <col min="2" max="3" width="9.25" customWidth="1"/>
    <col min="4" max="4" width="9.25" bestFit="1" customWidth="1"/>
    <col min="6" max="6" width="9.25" bestFit="1" customWidth="1"/>
    <col min="7" max="7" width="10.25" bestFit="1" customWidth="1"/>
    <col min="9" max="9" width="9.25" bestFit="1" customWidth="1"/>
    <col min="10" max="10" width="12" customWidth="1"/>
    <col min="11" max="12" width="9.25" customWidth="1"/>
  </cols>
  <sheetData>
    <row r="1" spans="1:19" ht="19.5" thickBot="1">
      <c r="E1" s="30" t="s">
        <v>13</v>
      </c>
      <c r="H1" s="30" t="s">
        <v>14</v>
      </c>
      <c r="M1" s="30" t="s">
        <v>15</v>
      </c>
      <c r="P1" s="30" t="s">
        <v>15</v>
      </c>
      <c r="Q1" s="32" t="s">
        <v>20</v>
      </c>
      <c r="R1" s="32"/>
      <c r="S1" s="31"/>
    </row>
    <row r="2" spans="1:19" ht="19.5" thickBot="1">
      <c r="A2" s="18"/>
      <c r="B2" s="19" t="s">
        <v>0</v>
      </c>
      <c r="D2" s="18"/>
      <c r="E2" s="19" t="s">
        <v>0</v>
      </c>
      <c r="J2" s="44"/>
      <c r="K2" s="20" t="s">
        <v>0</v>
      </c>
    </row>
    <row r="3" spans="1:19" ht="19.5" thickBot="1">
      <c r="A3" s="45">
        <v>44074</v>
      </c>
      <c r="B3" s="6">
        <v>545</v>
      </c>
      <c r="D3" s="10">
        <v>44074</v>
      </c>
      <c r="E3" s="6">
        <v>545</v>
      </c>
      <c r="G3" s="10"/>
      <c r="H3" s="20" t="s">
        <v>0</v>
      </c>
      <c r="J3" s="45">
        <v>44074</v>
      </c>
      <c r="K3" s="6">
        <v>545</v>
      </c>
      <c r="L3" s="43" t="s">
        <v>24</v>
      </c>
      <c r="M3" s="42"/>
      <c r="N3" s="20" t="s">
        <v>0</v>
      </c>
    </row>
    <row r="4" spans="1:19">
      <c r="A4" s="46">
        <v>44075</v>
      </c>
      <c r="B4" s="7">
        <v>4</v>
      </c>
      <c r="C4" s="27"/>
      <c r="D4" s="11">
        <v>44075</v>
      </c>
      <c r="E4" s="7">
        <v>4</v>
      </c>
      <c r="F4" s="27"/>
      <c r="G4" s="11">
        <v>44075</v>
      </c>
      <c r="H4" s="7">
        <v>4</v>
      </c>
      <c r="I4" s="27"/>
      <c r="J4" s="46">
        <v>44075</v>
      </c>
      <c r="K4" s="7">
        <v>4</v>
      </c>
      <c r="L4" s="27"/>
      <c r="M4" s="21" t="s">
        <v>12</v>
      </c>
      <c r="N4" s="7">
        <v>4</v>
      </c>
    </row>
    <row r="5" spans="1:19">
      <c r="A5" s="47">
        <v>44076</v>
      </c>
      <c r="B5" s="8">
        <v>6</v>
      </c>
      <c r="D5" s="12">
        <v>44076</v>
      </c>
      <c r="E5" s="8">
        <v>6</v>
      </c>
      <c r="G5" s="12">
        <v>44076</v>
      </c>
      <c r="H5" s="8">
        <v>6</v>
      </c>
      <c r="J5" s="47">
        <v>44076</v>
      </c>
      <c r="K5" s="8">
        <v>6</v>
      </c>
      <c r="M5" s="22">
        <v>2</v>
      </c>
      <c r="N5" s="8">
        <v>6</v>
      </c>
    </row>
    <row r="6" spans="1:19">
      <c r="A6" s="47">
        <v>44077</v>
      </c>
      <c r="B6" s="8">
        <v>4</v>
      </c>
      <c r="D6" s="12">
        <v>44077</v>
      </c>
      <c r="E6" s="8">
        <v>4</v>
      </c>
      <c r="G6" s="12">
        <v>44077</v>
      </c>
      <c r="H6" s="8">
        <v>4</v>
      </c>
      <c r="J6" s="47">
        <v>44077</v>
      </c>
      <c r="K6" s="8">
        <v>4</v>
      </c>
      <c r="M6" s="22">
        <v>3</v>
      </c>
      <c r="N6" s="8">
        <v>4</v>
      </c>
    </row>
    <row r="7" spans="1:19">
      <c r="A7" s="47">
        <v>44078</v>
      </c>
      <c r="B7" s="8">
        <v>8</v>
      </c>
      <c r="D7" s="12">
        <v>44078</v>
      </c>
      <c r="E7" s="8">
        <v>8</v>
      </c>
      <c r="F7" s="27"/>
      <c r="G7" s="12">
        <v>44078</v>
      </c>
      <c r="H7" s="8">
        <v>8</v>
      </c>
      <c r="J7" s="47">
        <v>44078</v>
      </c>
      <c r="K7" s="8">
        <v>8</v>
      </c>
      <c r="M7" s="22">
        <v>4</v>
      </c>
      <c r="N7" s="8">
        <v>8</v>
      </c>
    </row>
    <row r="8" spans="1:19">
      <c r="A8" s="47">
        <v>44079</v>
      </c>
      <c r="B8" s="8">
        <v>6</v>
      </c>
      <c r="D8" s="12">
        <v>44079</v>
      </c>
      <c r="E8" s="8">
        <v>6</v>
      </c>
      <c r="G8" s="12">
        <v>44079</v>
      </c>
      <c r="H8" s="8">
        <v>6</v>
      </c>
      <c r="J8" s="47">
        <v>44079</v>
      </c>
      <c r="K8" s="8">
        <v>6</v>
      </c>
      <c r="M8" s="22">
        <v>5</v>
      </c>
      <c r="N8" s="8">
        <v>6</v>
      </c>
    </row>
    <row r="9" spans="1:19">
      <c r="A9" s="47">
        <v>44080</v>
      </c>
      <c r="B9" s="8">
        <v>10</v>
      </c>
      <c r="D9" s="12">
        <v>44080</v>
      </c>
      <c r="E9" s="8">
        <v>10</v>
      </c>
      <c r="G9" s="12">
        <v>44080</v>
      </c>
      <c r="H9" s="8">
        <v>10</v>
      </c>
      <c r="J9" s="47">
        <v>44080</v>
      </c>
      <c r="K9" s="8">
        <v>10</v>
      </c>
      <c r="M9" s="22">
        <v>6</v>
      </c>
      <c r="N9" s="8">
        <v>10</v>
      </c>
    </row>
    <row r="10" spans="1:19">
      <c r="A10" s="47">
        <v>44446</v>
      </c>
      <c r="B10" s="8">
        <v>0</v>
      </c>
      <c r="C10" s="28"/>
      <c r="D10" s="12">
        <v>44446</v>
      </c>
      <c r="E10" s="8">
        <v>0</v>
      </c>
      <c r="G10" s="12">
        <v>44446</v>
      </c>
      <c r="H10" s="8">
        <v>0</v>
      </c>
      <c r="J10" s="47">
        <v>44446</v>
      </c>
      <c r="K10" s="8">
        <v>0</v>
      </c>
      <c r="M10" s="22">
        <v>7</v>
      </c>
      <c r="N10" s="8">
        <v>0</v>
      </c>
    </row>
    <row r="11" spans="1:19">
      <c r="A11" s="47">
        <v>44082</v>
      </c>
      <c r="B11" s="8">
        <v>5</v>
      </c>
      <c r="D11" s="12">
        <v>44082</v>
      </c>
      <c r="E11" s="8">
        <v>5</v>
      </c>
      <c r="G11" s="12">
        <v>44082</v>
      </c>
      <c r="H11" s="8">
        <v>5</v>
      </c>
      <c r="J11" s="47">
        <v>44082</v>
      </c>
      <c r="K11" s="8">
        <v>5</v>
      </c>
      <c r="M11" s="22">
        <v>8</v>
      </c>
      <c r="N11" s="8">
        <v>5</v>
      </c>
    </row>
    <row r="12" spans="1:19">
      <c r="A12" s="47">
        <v>44083</v>
      </c>
      <c r="B12" s="8">
        <v>1</v>
      </c>
      <c r="D12" s="12">
        <v>44083</v>
      </c>
      <c r="E12" s="8">
        <v>1</v>
      </c>
      <c r="G12" s="12">
        <v>44083</v>
      </c>
      <c r="H12" s="8">
        <v>1</v>
      </c>
      <c r="J12" s="47">
        <v>44083</v>
      </c>
      <c r="K12" s="8">
        <v>1</v>
      </c>
      <c r="M12" s="22">
        <v>9</v>
      </c>
      <c r="N12" s="8">
        <v>1</v>
      </c>
    </row>
    <row r="13" spans="1:19">
      <c r="A13" s="47">
        <v>44084</v>
      </c>
      <c r="B13" s="8">
        <v>4</v>
      </c>
      <c r="D13" s="12">
        <v>44084</v>
      </c>
      <c r="E13" s="8">
        <v>4</v>
      </c>
      <c r="G13" s="12">
        <v>44084</v>
      </c>
      <c r="H13" s="8">
        <v>4</v>
      </c>
      <c r="J13" s="47">
        <v>44084</v>
      </c>
      <c r="K13" s="8">
        <v>4</v>
      </c>
      <c r="M13" s="22">
        <v>10</v>
      </c>
      <c r="N13" s="8">
        <v>4</v>
      </c>
    </row>
    <row r="14" spans="1:19">
      <c r="A14" s="47">
        <v>44085</v>
      </c>
      <c r="B14" s="8">
        <v>13</v>
      </c>
      <c r="D14" s="12">
        <v>44085</v>
      </c>
      <c r="E14" s="8">
        <v>13</v>
      </c>
      <c r="G14" s="12">
        <v>44085</v>
      </c>
      <c r="H14" s="8">
        <v>13</v>
      </c>
      <c r="J14" s="47">
        <v>44085</v>
      </c>
      <c r="K14" s="8">
        <v>13</v>
      </c>
      <c r="M14" s="22">
        <v>11</v>
      </c>
      <c r="N14" s="8">
        <v>13</v>
      </c>
      <c r="P14" s="30" t="s">
        <v>14</v>
      </c>
      <c r="R14" s="32" t="s">
        <v>23</v>
      </c>
      <c r="S14" s="32" t="s">
        <v>21</v>
      </c>
    </row>
    <row r="15" spans="1:19">
      <c r="A15" s="47">
        <v>44086</v>
      </c>
      <c r="B15" s="8">
        <v>3</v>
      </c>
      <c r="D15" s="12">
        <v>44086</v>
      </c>
      <c r="E15" s="8">
        <v>3</v>
      </c>
      <c r="G15" s="12">
        <v>44086</v>
      </c>
      <c r="H15" s="8">
        <v>3</v>
      </c>
      <c r="J15" s="47">
        <v>44086</v>
      </c>
      <c r="K15" s="8">
        <v>3</v>
      </c>
      <c r="M15" s="22">
        <v>12</v>
      </c>
      <c r="N15" s="8">
        <v>3</v>
      </c>
    </row>
    <row r="16" spans="1:19">
      <c r="A16" s="47">
        <v>44087</v>
      </c>
      <c r="B16" s="9">
        <v>3</v>
      </c>
      <c r="D16" s="12">
        <v>44087</v>
      </c>
      <c r="E16" s="9">
        <v>3</v>
      </c>
      <c r="G16" s="12">
        <v>44087</v>
      </c>
      <c r="H16" s="9">
        <v>3</v>
      </c>
      <c r="J16" s="47">
        <v>44087</v>
      </c>
      <c r="K16" s="9">
        <v>3</v>
      </c>
      <c r="M16" s="22">
        <v>13</v>
      </c>
      <c r="N16" s="9">
        <v>3</v>
      </c>
    </row>
    <row r="17" spans="1:20">
      <c r="A17" s="47">
        <v>44088</v>
      </c>
      <c r="B17" s="9">
        <v>2</v>
      </c>
      <c r="D17" s="12">
        <v>44088</v>
      </c>
      <c r="E17" s="9">
        <v>2</v>
      </c>
      <c r="G17" s="12">
        <v>44088</v>
      </c>
      <c r="H17" s="9">
        <v>2</v>
      </c>
      <c r="J17" s="47">
        <v>44088</v>
      </c>
      <c r="K17" s="9">
        <v>2</v>
      </c>
      <c r="M17" s="22">
        <v>14</v>
      </c>
      <c r="N17" s="9">
        <v>2</v>
      </c>
    </row>
    <row r="18" spans="1:20">
      <c r="A18" s="47">
        <v>44089</v>
      </c>
      <c r="B18" s="8">
        <v>2</v>
      </c>
      <c r="D18" s="12">
        <v>44089</v>
      </c>
      <c r="E18" s="8">
        <v>2</v>
      </c>
      <c r="G18" s="12">
        <v>44089</v>
      </c>
      <c r="H18" s="8">
        <v>2</v>
      </c>
      <c r="J18" s="47">
        <v>44089</v>
      </c>
      <c r="K18" s="8">
        <v>2</v>
      </c>
      <c r="M18" s="22">
        <v>15</v>
      </c>
      <c r="N18" s="8">
        <v>2</v>
      </c>
    </row>
    <row r="19" spans="1:20">
      <c r="A19" s="47">
        <v>44090</v>
      </c>
      <c r="B19" s="8">
        <v>2</v>
      </c>
      <c r="D19" s="12">
        <v>44090</v>
      </c>
      <c r="E19" s="8">
        <v>2</v>
      </c>
      <c r="G19" s="12">
        <v>44090</v>
      </c>
      <c r="H19" s="8">
        <v>2</v>
      </c>
      <c r="J19" s="47">
        <v>44090</v>
      </c>
      <c r="K19" s="8">
        <v>2</v>
      </c>
      <c r="M19" s="22">
        <v>16</v>
      </c>
      <c r="N19" s="8">
        <v>2</v>
      </c>
    </row>
    <row r="20" spans="1:20">
      <c r="A20" s="47">
        <v>44091</v>
      </c>
      <c r="B20" s="8">
        <v>3</v>
      </c>
      <c r="D20" s="12">
        <v>44091</v>
      </c>
      <c r="E20" s="8">
        <v>3</v>
      </c>
      <c r="G20" s="12">
        <v>44091</v>
      </c>
      <c r="H20" s="8">
        <v>3</v>
      </c>
      <c r="J20" s="47">
        <v>44091</v>
      </c>
      <c r="K20" s="8">
        <v>3</v>
      </c>
      <c r="M20" s="22">
        <v>17</v>
      </c>
      <c r="N20" s="8">
        <v>3</v>
      </c>
    </row>
    <row r="21" spans="1:20">
      <c r="A21" s="47">
        <v>44092</v>
      </c>
      <c r="B21" s="8">
        <v>1</v>
      </c>
      <c r="D21" s="12">
        <v>44092</v>
      </c>
      <c r="E21" s="8">
        <v>1</v>
      </c>
      <c r="G21" s="12">
        <v>44092</v>
      </c>
      <c r="H21" s="8">
        <v>1</v>
      </c>
      <c r="J21" s="47">
        <v>44092</v>
      </c>
      <c r="K21" s="8">
        <v>1</v>
      </c>
      <c r="M21" s="22">
        <v>18</v>
      </c>
      <c r="N21" s="8">
        <v>1</v>
      </c>
    </row>
    <row r="22" spans="1:20">
      <c r="A22" s="47">
        <v>44093</v>
      </c>
      <c r="B22" s="9">
        <v>1</v>
      </c>
      <c r="D22" s="12">
        <v>44093</v>
      </c>
      <c r="E22" s="9">
        <v>1</v>
      </c>
      <c r="G22" s="12">
        <v>44093</v>
      </c>
      <c r="H22" s="9">
        <v>1</v>
      </c>
      <c r="J22" s="47">
        <v>44093</v>
      </c>
      <c r="K22" s="9">
        <v>1</v>
      </c>
      <c r="M22" s="22">
        <v>19</v>
      </c>
      <c r="N22" s="9">
        <v>1</v>
      </c>
    </row>
    <row r="23" spans="1:20">
      <c r="A23" s="47">
        <v>44094</v>
      </c>
      <c r="B23" s="8">
        <v>1</v>
      </c>
      <c r="D23" s="12">
        <v>44094</v>
      </c>
      <c r="E23" s="8">
        <v>1</v>
      </c>
      <c r="G23" s="12">
        <v>44094</v>
      </c>
      <c r="H23" s="8">
        <v>1</v>
      </c>
      <c r="J23" s="47">
        <v>44094</v>
      </c>
      <c r="K23" s="8">
        <v>1</v>
      </c>
      <c r="M23" s="22">
        <v>20</v>
      </c>
      <c r="N23" s="8">
        <v>1</v>
      </c>
    </row>
    <row r="24" spans="1:20">
      <c r="A24" s="47">
        <v>44095</v>
      </c>
      <c r="B24" s="8">
        <v>3</v>
      </c>
      <c r="D24" s="12">
        <v>44095</v>
      </c>
      <c r="E24" s="8">
        <v>3</v>
      </c>
      <c r="G24" s="12">
        <v>44095</v>
      </c>
      <c r="H24" s="8">
        <v>3</v>
      </c>
      <c r="J24" s="47">
        <v>44095</v>
      </c>
      <c r="K24" s="8">
        <v>3</v>
      </c>
      <c r="M24" s="22">
        <v>21</v>
      </c>
      <c r="N24" s="8">
        <v>3</v>
      </c>
    </row>
    <row r="25" spans="1:20">
      <c r="A25" s="47">
        <v>44096</v>
      </c>
      <c r="B25" s="8">
        <v>2</v>
      </c>
      <c r="D25" s="12">
        <v>44096</v>
      </c>
      <c r="E25" s="8">
        <v>2</v>
      </c>
      <c r="G25" s="12">
        <v>44096</v>
      </c>
      <c r="H25" s="8">
        <v>2</v>
      </c>
      <c r="J25" s="47">
        <v>44096</v>
      </c>
      <c r="K25" s="8">
        <v>2</v>
      </c>
      <c r="M25" s="22">
        <v>22</v>
      </c>
      <c r="N25" s="8">
        <v>2</v>
      </c>
    </row>
    <row r="26" spans="1:20">
      <c r="A26" s="47">
        <v>44097</v>
      </c>
      <c r="B26" s="8">
        <v>1</v>
      </c>
      <c r="D26" s="12">
        <v>44097</v>
      </c>
      <c r="E26" s="8">
        <v>1</v>
      </c>
      <c r="G26" s="12">
        <v>44097</v>
      </c>
      <c r="H26" s="8">
        <v>1</v>
      </c>
      <c r="J26" s="47">
        <v>44097</v>
      </c>
      <c r="K26" s="8">
        <v>1</v>
      </c>
      <c r="M26" s="22">
        <v>23</v>
      </c>
      <c r="N26" s="8">
        <v>1</v>
      </c>
    </row>
    <row r="27" spans="1:20">
      <c r="A27" s="47">
        <v>44098</v>
      </c>
      <c r="B27" s="8">
        <v>1</v>
      </c>
      <c r="D27" s="12">
        <v>44098</v>
      </c>
      <c r="E27" s="8">
        <v>1</v>
      </c>
      <c r="G27" s="12">
        <v>44098</v>
      </c>
      <c r="H27" s="8">
        <v>1</v>
      </c>
      <c r="J27" s="47">
        <v>44098</v>
      </c>
      <c r="K27" s="8">
        <v>1</v>
      </c>
      <c r="M27" s="22">
        <v>24</v>
      </c>
      <c r="N27" s="8">
        <v>1</v>
      </c>
    </row>
    <row r="28" spans="1:20">
      <c r="A28" s="47">
        <v>44099</v>
      </c>
      <c r="B28" s="8">
        <v>1</v>
      </c>
      <c r="D28" s="12">
        <v>44099</v>
      </c>
      <c r="E28" s="8">
        <v>1</v>
      </c>
      <c r="G28" s="12">
        <v>44099</v>
      </c>
      <c r="H28" s="8">
        <v>1</v>
      </c>
      <c r="J28" s="47">
        <v>44099</v>
      </c>
      <c r="K28" s="8">
        <v>1</v>
      </c>
      <c r="M28" s="22">
        <v>25</v>
      </c>
      <c r="N28" s="8">
        <v>1</v>
      </c>
      <c r="P28" s="30" t="s">
        <v>13</v>
      </c>
      <c r="R28" s="76" t="s">
        <v>22</v>
      </c>
      <c r="S28" s="76"/>
      <c r="T28" s="76"/>
    </row>
    <row r="29" spans="1:20">
      <c r="A29" s="47">
        <v>44100</v>
      </c>
      <c r="B29" s="8">
        <v>5</v>
      </c>
      <c r="D29" s="12">
        <v>44100</v>
      </c>
      <c r="E29" s="8">
        <v>5</v>
      </c>
      <c r="G29" s="12">
        <v>44100</v>
      </c>
      <c r="H29" s="8">
        <v>5</v>
      </c>
      <c r="J29" s="47">
        <v>44100</v>
      </c>
      <c r="K29" s="8">
        <v>5</v>
      </c>
      <c r="M29" s="22">
        <v>26</v>
      </c>
      <c r="N29" s="8">
        <v>5</v>
      </c>
    </row>
    <row r="30" spans="1:20">
      <c r="A30" s="47">
        <v>44101</v>
      </c>
      <c r="B30" s="8">
        <v>1</v>
      </c>
      <c r="D30" s="12">
        <v>44101</v>
      </c>
      <c r="E30" s="8">
        <v>1</v>
      </c>
      <c r="G30" s="12">
        <v>44101</v>
      </c>
      <c r="H30" s="8">
        <v>1</v>
      </c>
      <c r="J30" s="47">
        <v>44101</v>
      </c>
      <c r="K30" s="8">
        <v>1</v>
      </c>
      <c r="M30" s="22">
        <v>27</v>
      </c>
      <c r="N30" s="8">
        <v>1</v>
      </c>
    </row>
    <row r="31" spans="1:20">
      <c r="A31" s="46">
        <v>44102</v>
      </c>
      <c r="B31" s="8">
        <v>11</v>
      </c>
      <c r="D31" s="11">
        <v>44102</v>
      </c>
      <c r="E31" s="8">
        <v>11</v>
      </c>
      <c r="G31" s="11">
        <v>44102</v>
      </c>
      <c r="H31" s="8">
        <v>11</v>
      </c>
      <c r="J31" s="46">
        <v>44102</v>
      </c>
      <c r="K31" s="8">
        <v>11</v>
      </c>
      <c r="M31" s="22">
        <v>28</v>
      </c>
      <c r="N31" s="8">
        <v>11</v>
      </c>
    </row>
    <row r="32" spans="1:20">
      <c r="A32" s="47">
        <v>44103</v>
      </c>
      <c r="B32" s="8">
        <v>3</v>
      </c>
      <c r="D32" s="12">
        <v>44103</v>
      </c>
      <c r="E32" s="8">
        <v>3</v>
      </c>
      <c r="G32" s="12">
        <v>44103</v>
      </c>
      <c r="H32" s="8">
        <v>3</v>
      </c>
      <c r="J32" s="47">
        <v>44103</v>
      </c>
      <c r="K32" s="8">
        <v>3</v>
      </c>
      <c r="M32" s="22">
        <v>29</v>
      </c>
      <c r="N32" s="8">
        <v>3</v>
      </c>
    </row>
    <row r="33" spans="1:22" ht="19.5" thickBot="1">
      <c r="A33" s="48">
        <v>44104</v>
      </c>
      <c r="B33" s="29">
        <v>5</v>
      </c>
      <c r="D33" s="13">
        <v>44104</v>
      </c>
      <c r="E33" s="29">
        <v>5</v>
      </c>
      <c r="G33" s="13">
        <v>44104</v>
      </c>
      <c r="H33" s="29">
        <v>5</v>
      </c>
      <c r="J33" s="48">
        <v>44104</v>
      </c>
      <c r="K33" s="29">
        <v>5</v>
      </c>
      <c r="M33" s="23">
        <v>30</v>
      </c>
      <c r="N33" s="29">
        <v>5</v>
      </c>
    </row>
    <row r="34" spans="1:22">
      <c r="A34" s="49">
        <v>44105</v>
      </c>
      <c r="B34" s="1">
        <v>2</v>
      </c>
      <c r="D34" s="14">
        <v>44105</v>
      </c>
      <c r="E34" s="1">
        <v>2</v>
      </c>
      <c r="G34" s="14">
        <v>44105</v>
      </c>
      <c r="H34" s="1">
        <v>2</v>
      </c>
      <c r="J34" s="49">
        <v>44105</v>
      </c>
      <c r="K34" s="1">
        <v>2</v>
      </c>
      <c r="M34" s="21" t="s">
        <v>1</v>
      </c>
      <c r="N34" s="1">
        <v>2</v>
      </c>
    </row>
    <row r="35" spans="1:22">
      <c r="A35" s="47">
        <v>44106</v>
      </c>
      <c r="B35" s="2">
        <v>9</v>
      </c>
      <c r="D35" s="12">
        <v>44106</v>
      </c>
      <c r="E35" s="2">
        <v>9</v>
      </c>
      <c r="G35" s="12">
        <v>44106</v>
      </c>
      <c r="H35" s="2">
        <v>9</v>
      </c>
      <c r="J35" s="47">
        <v>44106</v>
      </c>
      <c r="K35" s="2">
        <v>9</v>
      </c>
      <c r="M35" s="22">
        <v>2</v>
      </c>
      <c r="N35" s="2">
        <v>9</v>
      </c>
    </row>
    <row r="36" spans="1:22">
      <c r="A36" s="47">
        <v>44107</v>
      </c>
      <c r="B36" s="2">
        <v>3</v>
      </c>
      <c r="D36" s="12">
        <v>44107</v>
      </c>
      <c r="E36" s="2">
        <v>3</v>
      </c>
      <c r="G36" s="12">
        <v>44107</v>
      </c>
      <c r="H36" s="2">
        <v>3</v>
      </c>
      <c r="J36" s="47">
        <v>44107</v>
      </c>
      <c r="K36" s="2">
        <v>3</v>
      </c>
      <c r="M36" s="22">
        <v>3</v>
      </c>
      <c r="N36" s="2">
        <v>3</v>
      </c>
    </row>
    <row r="37" spans="1:22">
      <c r="A37" s="47">
        <v>44108</v>
      </c>
      <c r="B37" s="2">
        <v>5</v>
      </c>
      <c r="D37" s="12">
        <v>44108</v>
      </c>
      <c r="E37" s="2">
        <v>5</v>
      </c>
      <c r="G37" s="12">
        <v>44108</v>
      </c>
      <c r="H37" s="2">
        <v>5</v>
      </c>
      <c r="J37" s="47">
        <v>44108</v>
      </c>
      <c r="K37" s="2">
        <v>5</v>
      </c>
      <c r="M37" s="22">
        <v>4</v>
      </c>
      <c r="N37" s="2">
        <v>5</v>
      </c>
    </row>
    <row r="38" spans="1:22">
      <c r="A38" s="47">
        <v>44109</v>
      </c>
      <c r="B38" s="2">
        <v>1</v>
      </c>
      <c r="D38" s="12">
        <v>44109</v>
      </c>
      <c r="E38" s="2">
        <v>1</v>
      </c>
      <c r="G38" s="12">
        <v>44109</v>
      </c>
      <c r="H38" s="2">
        <v>1</v>
      </c>
      <c r="J38" s="47">
        <v>44109</v>
      </c>
      <c r="K38" s="2">
        <v>1</v>
      </c>
      <c r="M38" s="22">
        <v>5</v>
      </c>
      <c r="N38" s="2">
        <v>1</v>
      </c>
    </row>
    <row r="39" spans="1:22">
      <c r="A39" s="47">
        <v>44110</v>
      </c>
      <c r="B39" s="2">
        <v>4</v>
      </c>
      <c r="D39" s="12">
        <v>44110</v>
      </c>
      <c r="E39" s="2">
        <v>4</v>
      </c>
      <c r="G39" s="12">
        <v>44110</v>
      </c>
      <c r="H39" s="2">
        <v>4</v>
      </c>
      <c r="J39" s="47">
        <v>44110</v>
      </c>
      <c r="K39" s="2">
        <v>4</v>
      </c>
      <c r="M39" s="22">
        <v>6</v>
      </c>
      <c r="N39" s="2">
        <v>4</v>
      </c>
    </row>
    <row r="40" spans="1:22">
      <c r="A40" s="47">
        <v>44111</v>
      </c>
      <c r="B40" s="2">
        <v>12</v>
      </c>
      <c r="D40" s="12">
        <v>44111</v>
      </c>
      <c r="E40" s="2">
        <v>12</v>
      </c>
      <c r="G40" s="12">
        <v>44111</v>
      </c>
      <c r="H40" s="2">
        <v>12</v>
      </c>
      <c r="J40" s="47">
        <v>44111</v>
      </c>
      <c r="K40" s="2">
        <v>12</v>
      </c>
      <c r="M40" s="22">
        <v>7</v>
      </c>
      <c r="N40" s="2">
        <v>12</v>
      </c>
    </row>
    <row r="41" spans="1:22">
      <c r="A41" s="47">
        <v>44112</v>
      </c>
      <c r="B41" s="2">
        <v>5</v>
      </c>
      <c r="D41" s="12">
        <v>44112</v>
      </c>
      <c r="E41" s="2">
        <v>5</v>
      </c>
      <c r="G41" s="12">
        <v>44112</v>
      </c>
      <c r="H41" s="2">
        <v>5</v>
      </c>
      <c r="J41" s="47">
        <v>44112</v>
      </c>
      <c r="K41" s="2">
        <v>5</v>
      </c>
      <c r="M41" s="22">
        <v>8</v>
      </c>
      <c r="N41" s="2">
        <v>5</v>
      </c>
      <c r="P41" t="s">
        <v>13</v>
      </c>
      <c r="Q41" s="76" t="s">
        <v>25</v>
      </c>
      <c r="R41" s="76"/>
      <c r="S41" s="76"/>
      <c r="T41" s="76"/>
      <c r="U41" s="76"/>
      <c r="V41" s="76"/>
    </row>
    <row r="42" spans="1:22">
      <c r="A42" s="47">
        <v>44113</v>
      </c>
      <c r="B42" s="2">
        <v>2</v>
      </c>
      <c r="D42" s="12">
        <v>44113</v>
      </c>
      <c r="E42" s="2">
        <v>2</v>
      </c>
      <c r="G42" s="12">
        <v>44113</v>
      </c>
      <c r="H42" s="2">
        <v>2</v>
      </c>
      <c r="J42" s="47">
        <v>44113</v>
      </c>
      <c r="K42" s="2">
        <v>2</v>
      </c>
      <c r="M42" s="22">
        <v>9</v>
      </c>
      <c r="N42" s="2">
        <v>2</v>
      </c>
    </row>
    <row r="43" spans="1:22">
      <c r="A43" s="47">
        <v>44114</v>
      </c>
      <c r="B43" s="2">
        <v>6</v>
      </c>
      <c r="D43" s="12">
        <v>44114</v>
      </c>
      <c r="E43" s="2">
        <v>6</v>
      </c>
      <c r="G43" s="12">
        <v>44114</v>
      </c>
      <c r="H43" s="2">
        <v>6</v>
      </c>
      <c r="J43" s="47">
        <v>44114</v>
      </c>
      <c r="K43" s="2">
        <v>6</v>
      </c>
      <c r="M43" s="22">
        <v>10</v>
      </c>
      <c r="N43" s="2">
        <v>6</v>
      </c>
    </row>
    <row r="44" spans="1:22">
      <c r="A44" s="47">
        <v>44115</v>
      </c>
      <c r="B44" s="2">
        <v>3</v>
      </c>
      <c r="D44" s="12">
        <v>44115</v>
      </c>
      <c r="E44" s="2">
        <v>3</v>
      </c>
      <c r="G44" s="12">
        <v>44115</v>
      </c>
      <c r="H44" s="2">
        <v>3</v>
      </c>
      <c r="J44" s="47">
        <v>44115</v>
      </c>
      <c r="K44" s="2">
        <v>3</v>
      </c>
      <c r="M44" s="22">
        <v>11</v>
      </c>
      <c r="N44" s="2">
        <v>3</v>
      </c>
    </row>
    <row r="45" spans="1:22">
      <c r="A45" s="47">
        <v>44116</v>
      </c>
      <c r="B45" s="2">
        <v>1</v>
      </c>
      <c r="D45" s="12">
        <v>44116</v>
      </c>
      <c r="E45" s="2">
        <v>1</v>
      </c>
      <c r="G45" s="12">
        <v>44116</v>
      </c>
      <c r="H45" s="2">
        <v>1</v>
      </c>
      <c r="J45" s="47">
        <v>44116</v>
      </c>
      <c r="K45" s="2">
        <v>1</v>
      </c>
      <c r="M45" s="22">
        <v>12</v>
      </c>
      <c r="N45" s="2">
        <v>1</v>
      </c>
    </row>
    <row r="46" spans="1:22">
      <c r="A46" s="50">
        <v>44117</v>
      </c>
      <c r="B46" s="2">
        <v>0</v>
      </c>
      <c r="D46" s="15">
        <v>44117</v>
      </c>
      <c r="E46" s="2">
        <v>0</v>
      </c>
      <c r="G46" s="15">
        <v>44117</v>
      </c>
      <c r="H46" s="2">
        <v>0</v>
      </c>
      <c r="J46" s="50">
        <v>44117</v>
      </c>
      <c r="K46" s="2">
        <v>0</v>
      </c>
      <c r="M46" s="22">
        <v>13</v>
      </c>
      <c r="N46" s="2">
        <v>0</v>
      </c>
    </row>
    <row r="47" spans="1:22">
      <c r="A47" s="50">
        <v>44118</v>
      </c>
      <c r="B47" s="2">
        <v>5</v>
      </c>
      <c r="D47" s="15">
        <v>44118</v>
      </c>
      <c r="E47" s="2">
        <v>5</v>
      </c>
      <c r="G47" s="15">
        <v>44118</v>
      </c>
      <c r="H47" s="2">
        <v>5</v>
      </c>
      <c r="J47" s="50">
        <v>44118</v>
      </c>
      <c r="K47" s="2">
        <v>5</v>
      </c>
      <c r="M47" s="22">
        <v>14</v>
      </c>
      <c r="N47" s="2">
        <v>5</v>
      </c>
    </row>
    <row r="48" spans="1:22">
      <c r="A48" s="47">
        <v>44119</v>
      </c>
      <c r="B48" s="2">
        <v>4</v>
      </c>
      <c r="D48" s="12">
        <v>44119</v>
      </c>
      <c r="E48" s="2">
        <v>4</v>
      </c>
      <c r="G48" s="12">
        <v>44119</v>
      </c>
      <c r="H48" s="2">
        <v>4</v>
      </c>
      <c r="J48" s="47">
        <v>44119</v>
      </c>
      <c r="K48" s="2">
        <v>4</v>
      </c>
      <c r="M48" s="22">
        <v>15</v>
      </c>
      <c r="N48" s="2">
        <v>4</v>
      </c>
    </row>
    <row r="49" spans="1:21">
      <c r="A49" s="47">
        <v>44120</v>
      </c>
      <c r="B49" s="2">
        <v>4</v>
      </c>
      <c r="D49" s="12">
        <v>44120</v>
      </c>
      <c r="E49" s="2">
        <v>4</v>
      </c>
      <c r="G49" s="12">
        <v>44120</v>
      </c>
      <c r="H49" s="2">
        <v>4</v>
      </c>
      <c r="J49" s="47">
        <v>44120</v>
      </c>
      <c r="K49" s="2">
        <v>4</v>
      </c>
      <c r="M49" s="22">
        <v>16</v>
      </c>
      <c r="N49" s="2">
        <v>4</v>
      </c>
    </row>
    <row r="50" spans="1:21">
      <c r="A50" s="47">
        <v>44121</v>
      </c>
      <c r="B50" s="2">
        <v>2</v>
      </c>
      <c r="D50" s="12">
        <v>44121</v>
      </c>
      <c r="E50" s="2">
        <v>2</v>
      </c>
      <c r="G50" s="12">
        <v>44121</v>
      </c>
      <c r="H50" s="2">
        <v>2</v>
      </c>
      <c r="J50" s="47">
        <v>44121</v>
      </c>
      <c r="K50" s="2">
        <v>2</v>
      </c>
      <c r="M50" s="22">
        <v>17</v>
      </c>
      <c r="N50" s="2">
        <v>2</v>
      </c>
    </row>
    <row r="51" spans="1:21">
      <c r="A51" s="47">
        <v>44122</v>
      </c>
      <c r="B51" s="2">
        <v>3</v>
      </c>
      <c r="D51" s="12">
        <v>44122</v>
      </c>
      <c r="E51" s="2">
        <v>3</v>
      </c>
      <c r="G51" s="12">
        <v>44122</v>
      </c>
      <c r="H51" s="2">
        <v>3</v>
      </c>
      <c r="J51" s="47">
        <v>44122</v>
      </c>
      <c r="K51" s="2">
        <v>3</v>
      </c>
      <c r="M51" s="22">
        <v>18</v>
      </c>
      <c r="N51" s="2">
        <v>3</v>
      </c>
    </row>
    <row r="52" spans="1:21">
      <c r="A52" s="47">
        <v>44123</v>
      </c>
      <c r="B52" s="2">
        <v>2</v>
      </c>
      <c r="D52" s="12">
        <v>44123</v>
      </c>
      <c r="E52" s="2">
        <v>2</v>
      </c>
      <c r="G52" s="12">
        <v>44123</v>
      </c>
      <c r="H52" s="2">
        <v>2</v>
      </c>
      <c r="J52" s="47">
        <v>44123</v>
      </c>
      <c r="K52" s="2">
        <v>2</v>
      </c>
      <c r="M52" s="22">
        <v>19</v>
      </c>
      <c r="N52" s="2">
        <v>2</v>
      </c>
    </row>
    <row r="53" spans="1:21">
      <c r="A53" s="47">
        <v>44124</v>
      </c>
      <c r="B53" s="2">
        <v>1</v>
      </c>
      <c r="D53" s="12">
        <v>44124</v>
      </c>
      <c r="E53" s="2">
        <v>1</v>
      </c>
      <c r="G53" s="12">
        <v>44124</v>
      </c>
      <c r="H53" s="2">
        <v>1</v>
      </c>
      <c r="J53" s="47">
        <v>44124</v>
      </c>
      <c r="K53" s="2">
        <v>1</v>
      </c>
      <c r="M53" s="22">
        <v>20</v>
      </c>
      <c r="N53" s="2">
        <v>1</v>
      </c>
    </row>
    <row r="54" spans="1:21">
      <c r="A54" s="47">
        <v>44125</v>
      </c>
      <c r="B54" s="2">
        <v>4</v>
      </c>
      <c r="D54" s="12">
        <v>44125</v>
      </c>
      <c r="E54" s="2">
        <v>4</v>
      </c>
      <c r="G54" s="12">
        <v>44125</v>
      </c>
      <c r="H54" s="2">
        <v>4</v>
      </c>
      <c r="J54" s="47">
        <v>44125</v>
      </c>
      <c r="K54" s="2">
        <v>4</v>
      </c>
      <c r="M54" s="22">
        <v>21</v>
      </c>
      <c r="N54" s="2">
        <v>4</v>
      </c>
      <c r="P54" s="30" t="s">
        <v>13</v>
      </c>
      <c r="Q54" s="76" t="s">
        <v>18</v>
      </c>
      <c r="R54" s="76"/>
      <c r="S54" s="76"/>
      <c r="T54" s="76"/>
      <c r="U54" s="76"/>
    </row>
    <row r="55" spans="1:21">
      <c r="A55" s="47">
        <v>44126</v>
      </c>
      <c r="B55" s="2">
        <v>2</v>
      </c>
      <c r="D55" s="12">
        <v>44126</v>
      </c>
      <c r="E55" s="2">
        <v>2</v>
      </c>
      <c r="G55" s="12">
        <v>44126</v>
      </c>
      <c r="H55" s="2">
        <v>2</v>
      </c>
      <c r="J55" s="47">
        <v>44126</v>
      </c>
      <c r="K55" s="2">
        <v>2</v>
      </c>
      <c r="M55" s="22">
        <v>22</v>
      </c>
      <c r="N55" s="2">
        <v>2</v>
      </c>
    </row>
    <row r="56" spans="1:21">
      <c r="A56" s="47">
        <v>44127</v>
      </c>
      <c r="B56" s="2">
        <v>2</v>
      </c>
      <c r="D56" s="12">
        <v>44127</v>
      </c>
      <c r="E56" s="2">
        <v>2</v>
      </c>
      <c r="G56" s="12">
        <v>44127</v>
      </c>
      <c r="H56" s="2">
        <v>2</v>
      </c>
      <c r="J56" s="47">
        <v>44127</v>
      </c>
      <c r="K56" s="2">
        <v>2</v>
      </c>
      <c r="M56" s="22">
        <v>23</v>
      </c>
      <c r="N56" s="2">
        <v>2</v>
      </c>
    </row>
    <row r="57" spans="1:21">
      <c r="A57" s="47">
        <v>44128</v>
      </c>
      <c r="B57" s="2">
        <v>2</v>
      </c>
      <c r="D57" s="12">
        <v>44128</v>
      </c>
      <c r="E57" s="2">
        <v>2</v>
      </c>
      <c r="G57" s="12">
        <v>44128</v>
      </c>
      <c r="H57" s="2">
        <v>2</v>
      </c>
      <c r="J57" s="47">
        <v>44128</v>
      </c>
      <c r="K57" s="2">
        <v>2</v>
      </c>
      <c r="M57" s="22">
        <v>24</v>
      </c>
      <c r="N57" s="2">
        <v>2</v>
      </c>
    </row>
    <row r="58" spans="1:21">
      <c r="A58" s="47">
        <v>44129</v>
      </c>
      <c r="B58" s="2">
        <v>0</v>
      </c>
      <c r="D58" s="12">
        <v>44129</v>
      </c>
      <c r="E58" s="2">
        <v>0</v>
      </c>
      <c r="G58" s="12">
        <v>44129</v>
      </c>
      <c r="H58" s="2">
        <v>0</v>
      </c>
      <c r="J58" s="47">
        <v>44129</v>
      </c>
      <c r="K58" s="2">
        <v>0</v>
      </c>
      <c r="M58" s="22">
        <v>25</v>
      </c>
      <c r="N58" s="2">
        <v>0</v>
      </c>
    </row>
    <row r="59" spans="1:21">
      <c r="A59" s="47">
        <v>44130</v>
      </c>
      <c r="B59" s="2">
        <v>1</v>
      </c>
      <c r="D59" s="12">
        <v>44130</v>
      </c>
      <c r="E59" s="2">
        <v>1</v>
      </c>
      <c r="G59" s="12">
        <v>44130</v>
      </c>
      <c r="H59" s="2">
        <v>1</v>
      </c>
      <c r="J59" s="47">
        <v>44130</v>
      </c>
      <c r="K59" s="2">
        <v>1</v>
      </c>
      <c r="M59" s="22">
        <v>26</v>
      </c>
      <c r="N59" s="2">
        <v>1</v>
      </c>
    </row>
    <row r="60" spans="1:21">
      <c r="A60" s="47">
        <v>44131</v>
      </c>
      <c r="B60" s="2">
        <v>1</v>
      </c>
      <c r="D60" s="12">
        <v>44131</v>
      </c>
      <c r="E60" s="2">
        <v>1</v>
      </c>
      <c r="G60" s="12">
        <v>44131</v>
      </c>
      <c r="H60" s="2">
        <v>1</v>
      </c>
      <c r="J60" s="47">
        <v>44131</v>
      </c>
      <c r="K60" s="2">
        <v>1</v>
      </c>
      <c r="M60" s="22">
        <v>27</v>
      </c>
      <c r="N60" s="2">
        <v>1</v>
      </c>
    </row>
    <row r="61" spans="1:21">
      <c r="A61" s="47">
        <v>44132</v>
      </c>
      <c r="B61" s="2">
        <v>6</v>
      </c>
      <c r="D61" s="12">
        <v>44132</v>
      </c>
      <c r="E61" s="2">
        <v>6</v>
      </c>
      <c r="G61" s="12">
        <v>44132</v>
      </c>
      <c r="H61" s="2">
        <v>6</v>
      </c>
      <c r="J61" s="47">
        <v>44132</v>
      </c>
      <c r="K61" s="2">
        <v>6</v>
      </c>
      <c r="M61" s="22">
        <v>28</v>
      </c>
      <c r="N61" s="2">
        <v>6</v>
      </c>
    </row>
    <row r="62" spans="1:21">
      <c r="A62" s="47">
        <v>44133</v>
      </c>
      <c r="B62" s="2">
        <v>7</v>
      </c>
      <c r="D62" s="12">
        <v>44133</v>
      </c>
      <c r="E62" s="2">
        <v>7</v>
      </c>
      <c r="G62" s="12">
        <v>44133</v>
      </c>
      <c r="H62" s="2">
        <v>7</v>
      </c>
      <c r="J62" s="47">
        <v>44133</v>
      </c>
      <c r="K62" s="2">
        <v>7</v>
      </c>
      <c r="M62" s="22">
        <v>29</v>
      </c>
      <c r="N62" s="2">
        <v>7</v>
      </c>
    </row>
    <row r="63" spans="1:21">
      <c r="A63" s="47">
        <v>44134</v>
      </c>
      <c r="B63" s="2">
        <v>7</v>
      </c>
      <c r="D63" s="12">
        <v>44134</v>
      </c>
      <c r="E63" s="2">
        <v>7</v>
      </c>
      <c r="G63" s="12">
        <v>44134</v>
      </c>
      <c r="H63" s="2">
        <v>7</v>
      </c>
      <c r="J63" s="47">
        <v>44134</v>
      </c>
      <c r="K63" s="2">
        <v>7</v>
      </c>
      <c r="M63" s="22">
        <v>30</v>
      </c>
      <c r="N63" s="2">
        <v>7</v>
      </c>
    </row>
    <row r="64" spans="1:21" ht="19.5" thickBot="1">
      <c r="A64" s="51">
        <v>44135</v>
      </c>
      <c r="B64" s="3">
        <v>4</v>
      </c>
      <c r="D64" s="16">
        <v>44135</v>
      </c>
      <c r="E64" s="3">
        <v>4</v>
      </c>
      <c r="G64" s="16">
        <v>44135</v>
      </c>
      <c r="H64" s="3">
        <v>4</v>
      </c>
      <c r="J64" s="51">
        <v>44135</v>
      </c>
      <c r="K64" s="3">
        <v>4</v>
      </c>
      <c r="M64" s="23">
        <v>31</v>
      </c>
      <c r="N64" s="3">
        <v>4</v>
      </c>
    </row>
    <row r="65" spans="1:22">
      <c r="A65" s="49">
        <v>44136</v>
      </c>
      <c r="B65" s="1">
        <v>2</v>
      </c>
      <c r="D65" s="14">
        <v>44136</v>
      </c>
      <c r="E65" s="1">
        <v>2</v>
      </c>
      <c r="G65" s="14">
        <v>44136</v>
      </c>
      <c r="H65" s="1">
        <v>2</v>
      </c>
      <c r="J65" s="49">
        <v>44136</v>
      </c>
      <c r="K65" s="1">
        <v>2</v>
      </c>
      <c r="M65" s="24" t="s">
        <v>2</v>
      </c>
      <c r="N65" s="1">
        <v>2</v>
      </c>
    </row>
    <row r="66" spans="1:22">
      <c r="A66" s="47">
        <v>44137</v>
      </c>
      <c r="B66" s="2">
        <v>3</v>
      </c>
      <c r="D66" s="12">
        <v>44137</v>
      </c>
      <c r="E66" s="2">
        <v>3</v>
      </c>
      <c r="G66" s="12">
        <v>44137</v>
      </c>
      <c r="H66" s="2">
        <v>3</v>
      </c>
      <c r="J66" s="47">
        <v>44137</v>
      </c>
      <c r="K66" s="2">
        <v>3</v>
      </c>
      <c r="M66" s="22">
        <v>2</v>
      </c>
      <c r="N66" s="2">
        <v>3</v>
      </c>
    </row>
    <row r="67" spans="1:22">
      <c r="A67" s="47">
        <v>44138</v>
      </c>
      <c r="B67" s="2">
        <v>2</v>
      </c>
      <c r="D67" s="12">
        <v>44138</v>
      </c>
      <c r="E67" s="2">
        <v>2</v>
      </c>
      <c r="G67" s="12">
        <v>44138</v>
      </c>
      <c r="H67" s="2">
        <v>2</v>
      </c>
      <c r="J67" s="47">
        <v>44138</v>
      </c>
      <c r="K67" s="2">
        <v>2</v>
      </c>
      <c r="M67" s="22">
        <v>3</v>
      </c>
      <c r="N67" s="2">
        <v>2</v>
      </c>
      <c r="Q67" s="79" t="s">
        <v>26</v>
      </c>
      <c r="R67" s="79"/>
      <c r="S67" s="79"/>
      <c r="T67" s="79"/>
      <c r="U67" s="79"/>
      <c r="V67" s="79"/>
    </row>
    <row r="68" spans="1:22">
      <c r="A68" s="47">
        <v>44139</v>
      </c>
      <c r="B68" s="2">
        <v>4</v>
      </c>
      <c r="D68" s="12">
        <v>44139</v>
      </c>
      <c r="E68" s="2">
        <v>4</v>
      </c>
      <c r="G68" s="12">
        <v>44139</v>
      </c>
      <c r="H68" s="2">
        <v>4</v>
      </c>
      <c r="J68" s="47">
        <v>44139</v>
      </c>
      <c r="K68" s="2">
        <v>4</v>
      </c>
      <c r="M68" s="22">
        <v>4</v>
      </c>
      <c r="N68" s="2">
        <v>4</v>
      </c>
    </row>
    <row r="69" spans="1:22">
      <c r="A69" s="47">
        <v>44140</v>
      </c>
      <c r="B69" s="2">
        <v>10</v>
      </c>
      <c r="D69" s="12">
        <v>44140</v>
      </c>
      <c r="E69" s="2">
        <v>10</v>
      </c>
      <c r="G69" s="12">
        <v>44140</v>
      </c>
      <c r="H69" s="2">
        <v>10</v>
      </c>
      <c r="J69" s="47">
        <v>44140</v>
      </c>
      <c r="K69" s="2">
        <v>10</v>
      </c>
      <c r="M69" s="22">
        <v>5</v>
      </c>
      <c r="N69" s="2">
        <v>10</v>
      </c>
    </row>
    <row r="70" spans="1:22">
      <c r="A70" s="47">
        <v>44141</v>
      </c>
      <c r="B70" s="2">
        <v>7</v>
      </c>
      <c r="D70" s="12">
        <v>44141</v>
      </c>
      <c r="E70" s="2">
        <v>7</v>
      </c>
      <c r="G70" s="12">
        <v>44141</v>
      </c>
      <c r="H70" s="2">
        <v>7</v>
      </c>
      <c r="J70" s="47">
        <v>44141</v>
      </c>
      <c r="K70" s="2">
        <v>7</v>
      </c>
      <c r="M70" s="22">
        <v>6</v>
      </c>
      <c r="N70" s="2">
        <v>7</v>
      </c>
    </row>
    <row r="71" spans="1:22">
      <c r="A71" s="47">
        <v>44142</v>
      </c>
      <c r="B71" s="2">
        <v>10</v>
      </c>
      <c r="D71" s="12">
        <v>44142</v>
      </c>
      <c r="E71" s="2">
        <v>10</v>
      </c>
      <c r="G71" s="12">
        <v>44142</v>
      </c>
      <c r="H71" s="2">
        <v>10</v>
      </c>
      <c r="J71" s="47">
        <v>44142</v>
      </c>
      <c r="K71" s="2">
        <v>10</v>
      </c>
      <c r="M71" s="22">
        <v>7</v>
      </c>
      <c r="N71" s="2">
        <v>10</v>
      </c>
    </row>
    <row r="72" spans="1:22">
      <c r="A72" s="47">
        <v>44143</v>
      </c>
      <c r="B72" s="2">
        <v>10</v>
      </c>
      <c r="D72" s="12">
        <v>44143</v>
      </c>
      <c r="E72" s="2">
        <v>10</v>
      </c>
      <c r="G72" s="12">
        <v>44143</v>
      </c>
      <c r="H72" s="2">
        <v>10</v>
      </c>
      <c r="J72" s="47">
        <v>44143</v>
      </c>
      <c r="K72" s="2">
        <v>10</v>
      </c>
      <c r="M72" s="22">
        <v>8</v>
      </c>
      <c r="N72" s="2">
        <v>10</v>
      </c>
    </row>
    <row r="73" spans="1:22">
      <c r="A73" s="47">
        <v>44144</v>
      </c>
      <c r="B73" s="2">
        <v>9</v>
      </c>
      <c r="D73" s="12">
        <v>44144</v>
      </c>
      <c r="E73" s="2">
        <v>9</v>
      </c>
      <c r="G73" s="12">
        <v>44144</v>
      </c>
      <c r="H73" s="2">
        <v>9</v>
      </c>
      <c r="J73" s="47">
        <v>44144</v>
      </c>
      <c r="K73" s="2">
        <v>9</v>
      </c>
      <c r="M73" s="22">
        <v>9</v>
      </c>
      <c r="N73" s="2">
        <v>9</v>
      </c>
    </row>
    <row r="74" spans="1:22">
      <c r="A74" s="47">
        <v>44145</v>
      </c>
      <c r="B74" s="2">
        <v>9</v>
      </c>
      <c r="D74" s="12">
        <v>44145</v>
      </c>
      <c r="E74" s="2">
        <v>9</v>
      </c>
      <c r="G74" s="12">
        <v>44145</v>
      </c>
      <c r="H74" s="2">
        <v>9</v>
      </c>
      <c r="J74" s="47">
        <v>44145</v>
      </c>
      <c r="K74" s="2">
        <v>9</v>
      </c>
      <c r="M74" s="22">
        <v>10</v>
      </c>
      <c r="N74" s="2">
        <v>9</v>
      </c>
    </row>
    <row r="75" spans="1:22">
      <c r="A75" s="47">
        <v>44146</v>
      </c>
      <c r="B75" s="2">
        <v>20</v>
      </c>
      <c r="D75" s="12">
        <v>44146</v>
      </c>
      <c r="E75" s="2">
        <v>20</v>
      </c>
      <c r="G75" s="12">
        <v>44146</v>
      </c>
      <c r="H75" s="2">
        <v>20</v>
      </c>
      <c r="J75" s="47">
        <v>44146</v>
      </c>
      <c r="K75" s="2">
        <v>20</v>
      </c>
      <c r="M75" s="22">
        <v>11</v>
      </c>
      <c r="N75" s="2">
        <v>20</v>
      </c>
    </row>
    <row r="76" spans="1:22">
      <c r="A76" s="47">
        <v>44147</v>
      </c>
      <c r="B76" s="2">
        <v>26</v>
      </c>
      <c r="D76" s="12">
        <v>44147</v>
      </c>
      <c r="E76" s="2">
        <v>26</v>
      </c>
      <c r="G76" s="12">
        <v>44147</v>
      </c>
      <c r="H76" s="2">
        <v>26</v>
      </c>
      <c r="J76" s="47">
        <v>44147</v>
      </c>
      <c r="K76" s="2">
        <v>26</v>
      </c>
      <c r="M76" s="22">
        <v>12</v>
      </c>
      <c r="N76" s="2">
        <v>26</v>
      </c>
    </row>
    <row r="77" spans="1:22">
      <c r="A77" s="50">
        <v>44148</v>
      </c>
      <c r="B77" s="2">
        <v>26</v>
      </c>
      <c r="D77" s="15">
        <v>44148</v>
      </c>
      <c r="E77" s="2">
        <v>26</v>
      </c>
      <c r="G77" s="15">
        <v>44148</v>
      </c>
      <c r="H77" s="2">
        <v>26</v>
      </c>
      <c r="J77" s="50">
        <v>44148</v>
      </c>
      <c r="K77" s="2">
        <v>26</v>
      </c>
      <c r="M77" s="22">
        <v>13</v>
      </c>
      <c r="N77" s="2">
        <v>26</v>
      </c>
    </row>
    <row r="78" spans="1:22">
      <c r="A78" s="50">
        <v>44149</v>
      </c>
      <c r="B78" s="2">
        <v>40</v>
      </c>
      <c r="D78" s="15">
        <v>44149</v>
      </c>
      <c r="E78" s="2">
        <v>40</v>
      </c>
      <c r="G78" s="15">
        <v>44149</v>
      </c>
      <c r="H78" s="2">
        <v>40</v>
      </c>
      <c r="J78" s="50">
        <v>44149</v>
      </c>
      <c r="K78" s="2">
        <v>40</v>
      </c>
      <c r="M78" s="22">
        <v>14</v>
      </c>
      <c r="N78" s="2">
        <v>40</v>
      </c>
    </row>
    <row r="79" spans="1:22">
      <c r="A79" s="47">
        <v>44150</v>
      </c>
      <c r="B79" s="2">
        <v>21</v>
      </c>
      <c r="D79" s="12">
        <v>44150</v>
      </c>
      <c r="E79" s="2">
        <v>21</v>
      </c>
      <c r="G79" s="12">
        <v>44150</v>
      </c>
      <c r="H79" s="2">
        <v>21</v>
      </c>
      <c r="J79" s="47">
        <v>44150</v>
      </c>
      <c r="K79" s="2">
        <v>21</v>
      </c>
      <c r="M79" s="22">
        <v>15</v>
      </c>
      <c r="N79" s="2">
        <v>21</v>
      </c>
    </row>
    <row r="80" spans="1:22">
      <c r="A80" s="47">
        <v>44151</v>
      </c>
      <c r="B80" s="2">
        <v>10</v>
      </c>
      <c r="D80" s="12">
        <v>44151</v>
      </c>
      <c r="E80" s="2">
        <v>10</v>
      </c>
      <c r="G80" s="12">
        <v>44151</v>
      </c>
      <c r="H80" s="2">
        <v>10</v>
      </c>
      <c r="J80" s="47">
        <v>44151</v>
      </c>
      <c r="K80" s="2">
        <v>10</v>
      </c>
      <c r="M80" s="22">
        <v>16</v>
      </c>
      <c r="N80" s="2">
        <v>10</v>
      </c>
    </row>
    <row r="81" spans="1:21">
      <c r="A81" s="47">
        <v>44152</v>
      </c>
      <c r="B81" s="2">
        <v>55</v>
      </c>
      <c r="D81" s="12">
        <v>44152</v>
      </c>
      <c r="E81" s="2">
        <v>55</v>
      </c>
      <c r="G81" s="12">
        <v>44152</v>
      </c>
      <c r="H81" s="2">
        <v>55</v>
      </c>
      <c r="J81" s="47">
        <v>44152</v>
      </c>
      <c r="K81" s="2">
        <v>55</v>
      </c>
      <c r="M81" s="22">
        <v>17</v>
      </c>
      <c r="N81" s="2">
        <v>55</v>
      </c>
    </row>
    <row r="82" spans="1:21">
      <c r="A82" s="47">
        <v>44153</v>
      </c>
      <c r="B82" s="2">
        <v>39</v>
      </c>
      <c r="D82" s="12">
        <v>44153</v>
      </c>
      <c r="E82" s="2">
        <v>39</v>
      </c>
      <c r="G82" s="12">
        <v>44153</v>
      </c>
      <c r="H82" s="2">
        <v>39</v>
      </c>
      <c r="J82" s="47">
        <v>44153</v>
      </c>
      <c r="K82" s="2">
        <v>39</v>
      </c>
      <c r="M82" s="22">
        <v>18</v>
      </c>
      <c r="N82" s="2">
        <v>39</v>
      </c>
    </row>
    <row r="83" spans="1:21">
      <c r="A83" s="47">
        <v>44154</v>
      </c>
      <c r="B83" s="2">
        <v>28</v>
      </c>
      <c r="D83" s="12">
        <v>44154</v>
      </c>
      <c r="E83" s="2">
        <v>28</v>
      </c>
      <c r="G83" s="12">
        <v>44154</v>
      </c>
      <c r="H83" s="2">
        <v>28</v>
      </c>
      <c r="J83" s="47">
        <v>44154</v>
      </c>
      <c r="K83" s="2">
        <v>28</v>
      </c>
      <c r="M83" s="22">
        <v>19</v>
      </c>
      <c r="N83" s="2">
        <v>28</v>
      </c>
    </row>
    <row r="84" spans="1:21">
      <c r="A84" s="47">
        <v>44155</v>
      </c>
      <c r="B84" s="2">
        <v>40</v>
      </c>
      <c r="D84" s="12">
        <v>44155</v>
      </c>
      <c r="E84" s="2">
        <v>40</v>
      </c>
      <c r="G84" s="12">
        <v>44155</v>
      </c>
      <c r="H84" s="2">
        <v>40</v>
      </c>
      <c r="J84" s="47">
        <v>44155</v>
      </c>
      <c r="K84" s="2">
        <v>40</v>
      </c>
      <c r="M84" s="22">
        <v>20</v>
      </c>
      <c r="N84" s="2">
        <v>40</v>
      </c>
    </row>
    <row r="85" spans="1:21">
      <c r="A85" s="47">
        <v>44156</v>
      </c>
      <c r="B85" s="2">
        <v>66</v>
      </c>
      <c r="D85" s="12">
        <v>44156</v>
      </c>
      <c r="E85" s="2">
        <v>66</v>
      </c>
      <c r="G85" s="12">
        <v>44156</v>
      </c>
      <c r="H85" s="2">
        <v>66</v>
      </c>
      <c r="J85" s="47">
        <v>44156</v>
      </c>
      <c r="K85" s="2">
        <v>66</v>
      </c>
      <c r="M85" s="22">
        <v>21</v>
      </c>
      <c r="N85" s="2">
        <v>66</v>
      </c>
    </row>
    <row r="86" spans="1:21">
      <c r="A86" s="47">
        <v>44157</v>
      </c>
      <c r="B86" s="2">
        <v>47</v>
      </c>
      <c r="D86" s="12">
        <v>44157</v>
      </c>
      <c r="E86" s="2">
        <v>47</v>
      </c>
      <c r="G86" s="12">
        <v>44157</v>
      </c>
      <c r="H86" s="2">
        <v>47</v>
      </c>
      <c r="J86" s="47">
        <v>44157</v>
      </c>
      <c r="K86" s="2">
        <v>47</v>
      </c>
      <c r="M86" s="22">
        <v>22</v>
      </c>
      <c r="N86" s="2">
        <v>47</v>
      </c>
    </row>
    <row r="87" spans="1:21">
      <c r="A87" s="47">
        <v>44158</v>
      </c>
      <c r="B87" s="2">
        <v>32</v>
      </c>
      <c r="D87" s="12">
        <v>44158</v>
      </c>
      <c r="E87" s="2">
        <v>32</v>
      </c>
      <c r="G87" s="12">
        <v>44158</v>
      </c>
      <c r="H87" s="2">
        <v>32</v>
      </c>
      <c r="J87" s="47">
        <v>44158</v>
      </c>
      <c r="K87" s="2">
        <v>32</v>
      </c>
      <c r="M87" s="22">
        <v>23</v>
      </c>
      <c r="N87" s="2">
        <v>32</v>
      </c>
    </row>
    <row r="88" spans="1:21">
      <c r="A88" s="47">
        <v>44159</v>
      </c>
      <c r="B88" s="2">
        <v>26</v>
      </c>
      <c r="D88" s="12">
        <v>44159</v>
      </c>
      <c r="E88" s="2">
        <v>26</v>
      </c>
      <c r="G88" s="12">
        <v>44159</v>
      </c>
      <c r="H88" s="2">
        <v>26</v>
      </c>
      <c r="J88" s="47">
        <v>44159</v>
      </c>
      <c r="K88" s="2">
        <v>26</v>
      </c>
      <c r="M88" s="22">
        <v>24</v>
      </c>
      <c r="N88" s="2">
        <v>26</v>
      </c>
    </row>
    <row r="89" spans="1:21">
      <c r="A89" s="47">
        <v>44160</v>
      </c>
      <c r="B89" s="2">
        <v>37</v>
      </c>
      <c r="D89" s="12">
        <v>44160</v>
      </c>
      <c r="E89" s="2">
        <v>37</v>
      </c>
      <c r="G89" s="12">
        <v>44160</v>
      </c>
      <c r="H89" s="2">
        <v>37</v>
      </c>
      <c r="J89" s="47">
        <v>44160</v>
      </c>
      <c r="K89" s="2">
        <v>37</v>
      </c>
      <c r="M89" s="22">
        <v>25</v>
      </c>
      <c r="N89" s="2">
        <v>37</v>
      </c>
    </row>
    <row r="90" spans="1:21">
      <c r="A90" s="47">
        <v>44161</v>
      </c>
      <c r="B90" s="2">
        <v>50</v>
      </c>
      <c r="D90" s="12">
        <v>44161</v>
      </c>
      <c r="E90" s="2">
        <v>50</v>
      </c>
      <c r="G90" s="12">
        <v>44161</v>
      </c>
      <c r="H90" s="2">
        <v>50</v>
      </c>
      <c r="J90" s="47">
        <v>44161</v>
      </c>
      <c r="K90" s="2">
        <v>50</v>
      </c>
      <c r="M90" s="22">
        <v>26</v>
      </c>
      <c r="N90" s="2">
        <v>50</v>
      </c>
    </row>
    <row r="91" spans="1:21">
      <c r="A91" s="47">
        <v>44162</v>
      </c>
      <c r="B91" s="2">
        <v>45</v>
      </c>
      <c r="D91" s="12">
        <v>44162</v>
      </c>
      <c r="E91" s="2">
        <v>45</v>
      </c>
      <c r="G91" s="12">
        <v>44162</v>
      </c>
      <c r="H91" s="2">
        <v>45</v>
      </c>
      <c r="J91" s="47">
        <v>44162</v>
      </c>
      <c r="K91" s="2">
        <v>45</v>
      </c>
      <c r="M91" s="22">
        <v>27</v>
      </c>
      <c r="N91" s="2">
        <v>45</v>
      </c>
    </row>
    <row r="92" spans="1:21">
      <c r="A92" s="47">
        <v>44163</v>
      </c>
      <c r="B92" s="2">
        <v>66</v>
      </c>
      <c r="D92" s="12">
        <v>44163</v>
      </c>
      <c r="E92" s="2">
        <v>66</v>
      </c>
      <c r="G92" s="12">
        <v>44163</v>
      </c>
      <c r="H92" s="2">
        <v>66</v>
      </c>
      <c r="J92" s="47">
        <v>44163</v>
      </c>
      <c r="K92" s="2">
        <v>66</v>
      </c>
      <c r="M92" s="22">
        <v>31</v>
      </c>
      <c r="N92" s="2">
        <v>66</v>
      </c>
      <c r="R92" s="77" t="s">
        <v>17</v>
      </c>
      <c r="S92" s="78"/>
      <c r="T92" s="78"/>
      <c r="U92" s="78"/>
    </row>
    <row r="93" spans="1:21">
      <c r="A93" s="47">
        <v>44164</v>
      </c>
      <c r="B93" s="2">
        <v>31</v>
      </c>
      <c r="D93" s="12">
        <v>44164</v>
      </c>
      <c r="E93" s="2">
        <v>31</v>
      </c>
      <c r="G93" s="12">
        <v>44164</v>
      </c>
      <c r="H93" s="2">
        <v>31</v>
      </c>
      <c r="J93" s="47">
        <v>44164</v>
      </c>
      <c r="K93" s="2">
        <v>31</v>
      </c>
      <c r="M93" s="22">
        <v>29</v>
      </c>
      <c r="N93" s="2">
        <v>31</v>
      </c>
    </row>
    <row r="94" spans="1:21" ht="19.5" thickBot="1">
      <c r="A94" s="51">
        <v>44165</v>
      </c>
      <c r="B94" s="3">
        <v>23</v>
      </c>
      <c r="D94" s="16">
        <v>44165</v>
      </c>
      <c r="E94" s="3">
        <v>23</v>
      </c>
      <c r="G94" s="16">
        <v>44165</v>
      </c>
      <c r="H94" s="3">
        <v>23</v>
      </c>
      <c r="J94" s="51">
        <v>44165</v>
      </c>
      <c r="K94" s="3">
        <v>23</v>
      </c>
      <c r="M94" s="23">
        <v>30</v>
      </c>
      <c r="N94" s="3">
        <v>23</v>
      </c>
    </row>
    <row r="95" spans="1:21">
      <c r="A95" s="49">
        <v>44166</v>
      </c>
      <c r="B95" s="1">
        <v>50</v>
      </c>
      <c r="D95" s="14">
        <v>44166</v>
      </c>
      <c r="E95" s="1">
        <v>50</v>
      </c>
      <c r="G95" s="14">
        <v>44166</v>
      </c>
      <c r="H95" s="1">
        <v>50</v>
      </c>
      <c r="J95" s="49">
        <v>44166</v>
      </c>
      <c r="K95" s="1">
        <v>50</v>
      </c>
      <c r="M95" s="21" t="s">
        <v>3</v>
      </c>
      <c r="N95" s="1">
        <v>50</v>
      </c>
    </row>
    <row r="96" spans="1:21">
      <c r="A96" s="47">
        <v>44167</v>
      </c>
      <c r="B96" s="2">
        <v>44</v>
      </c>
      <c r="D96" s="12">
        <v>44167</v>
      </c>
      <c r="E96" s="2">
        <v>44</v>
      </c>
      <c r="G96" s="12">
        <v>44167</v>
      </c>
      <c r="H96" s="2">
        <v>44</v>
      </c>
      <c r="J96" s="47">
        <v>44167</v>
      </c>
      <c r="K96" s="2">
        <v>44</v>
      </c>
      <c r="M96" s="22">
        <v>2</v>
      </c>
      <c r="N96" s="2">
        <v>44</v>
      </c>
    </row>
    <row r="97" spans="1:14">
      <c r="A97" s="47">
        <v>44168</v>
      </c>
      <c r="B97" s="2">
        <v>37</v>
      </c>
      <c r="D97" s="12">
        <v>44168</v>
      </c>
      <c r="E97" s="2">
        <v>37</v>
      </c>
      <c r="G97" s="12">
        <v>44168</v>
      </c>
      <c r="H97" s="2">
        <v>37</v>
      </c>
      <c r="J97" s="47">
        <v>44168</v>
      </c>
      <c r="K97" s="2">
        <v>37</v>
      </c>
      <c r="M97" s="22">
        <v>3</v>
      </c>
      <c r="N97" s="2">
        <v>37</v>
      </c>
    </row>
    <row r="98" spans="1:14">
      <c r="A98" s="47">
        <v>44169</v>
      </c>
      <c r="B98" s="4">
        <v>85</v>
      </c>
      <c r="D98" s="12">
        <v>44169</v>
      </c>
      <c r="E98" s="4">
        <v>85</v>
      </c>
      <c r="G98" s="12">
        <v>44169</v>
      </c>
      <c r="H98" s="4">
        <v>85</v>
      </c>
      <c r="J98" s="47">
        <v>44169</v>
      </c>
      <c r="K98" s="4">
        <v>85</v>
      </c>
      <c r="M98" s="22">
        <v>4</v>
      </c>
      <c r="N98" s="4">
        <v>85</v>
      </c>
    </row>
    <row r="99" spans="1:14">
      <c r="A99" s="47">
        <v>44170</v>
      </c>
      <c r="B99" s="2">
        <v>31</v>
      </c>
      <c r="D99" s="12">
        <v>44170</v>
      </c>
      <c r="E99" s="2">
        <v>31</v>
      </c>
      <c r="G99" s="12">
        <v>44170</v>
      </c>
      <c r="H99" s="2">
        <v>31</v>
      </c>
      <c r="J99" s="47">
        <v>44170</v>
      </c>
      <c r="K99" s="2">
        <v>31</v>
      </c>
      <c r="M99" s="22">
        <v>5</v>
      </c>
      <c r="N99" s="2">
        <v>31</v>
      </c>
    </row>
    <row r="100" spans="1:14">
      <c r="A100" s="47">
        <v>44171</v>
      </c>
      <c r="B100" s="2">
        <v>24</v>
      </c>
      <c r="D100" s="12">
        <v>44171</v>
      </c>
      <c r="E100" s="2">
        <v>24</v>
      </c>
      <c r="G100" s="12">
        <v>44171</v>
      </c>
      <c r="H100" s="2">
        <v>24</v>
      </c>
      <c r="J100" s="47">
        <v>44171</v>
      </c>
      <c r="K100" s="2">
        <v>24</v>
      </c>
      <c r="M100" s="22">
        <v>6</v>
      </c>
      <c r="N100" s="2">
        <v>24</v>
      </c>
    </row>
    <row r="101" spans="1:14">
      <c r="A101" s="47">
        <v>44172</v>
      </c>
      <c r="B101" s="2">
        <v>12</v>
      </c>
      <c r="D101" s="12">
        <v>44172</v>
      </c>
      <c r="E101" s="2">
        <v>12</v>
      </c>
      <c r="G101" s="12">
        <v>44172</v>
      </c>
      <c r="H101" s="2">
        <v>12</v>
      </c>
      <c r="J101" s="47">
        <v>44172</v>
      </c>
      <c r="K101" s="2">
        <v>12</v>
      </c>
      <c r="M101" s="22">
        <v>7</v>
      </c>
      <c r="N101" s="2">
        <v>12</v>
      </c>
    </row>
    <row r="102" spans="1:14">
      <c r="A102" s="47">
        <v>44173</v>
      </c>
      <c r="B102" s="2">
        <v>34</v>
      </c>
      <c r="D102" s="12">
        <v>44173</v>
      </c>
      <c r="E102" s="2">
        <v>34</v>
      </c>
      <c r="G102" s="12">
        <v>44173</v>
      </c>
      <c r="H102" s="2">
        <v>34</v>
      </c>
      <c r="J102" s="47">
        <v>44173</v>
      </c>
      <c r="K102" s="2">
        <v>34</v>
      </c>
      <c r="M102" s="22">
        <v>8</v>
      </c>
      <c r="N102" s="2">
        <v>34</v>
      </c>
    </row>
    <row r="103" spans="1:14">
      <c r="A103" s="47">
        <v>44174</v>
      </c>
      <c r="B103" s="2">
        <v>14</v>
      </c>
      <c r="D103" s="12">
        <v>44174</v>
      </c>
      <c r="E103" s="2">
        <v>14</v>
      </c>
      <c r="G103" s="12">
        <v>44174</v>
      </c>
      <c r="H103" s="2">
        <v>14</v>
      </c>
      <c r="J103" s="47">
        <v>44174</v>
      </c>
      <c r="K103" s="2">
        <v>14</v>
      </c>
      <c r="M103" s="22">
        <v>9</v>
      </c>
      <c r="N103" s="2">
        <v>14</v>
      </c>
    </row>
    <row r="104" spans="1:14">
      <c r="A104" s="47">
        <v>44175</v>
      </c>
      <c r="B104" s="2">
        <v>19</v>
      </c>
      <c r="D104" s="12">
        <v>44175</v>
      </c>
      <c r="E104" s="2">
        <v>19</v>
      </c>
      <c r="G104" s="12">
        <v>44175</v>
      </c>
      <c r="H104" s="2">
        <v>19</v>
      </c>
      <c r="J104" s="47">
        <v>44175</v>
      </c>
      <c r="K104" s="2">
        <v>19</v>
      </c>
      <c r="M104" s="22">
        <v>10</v>
      </c>
      <c r="N104" s="2">
        <v>19</v>
      </c>
    </row>
    <row r="105" spans="1:14">
      <c r="A105" s="47">
        <v>44176</v>
      </c>
      <c r="B105" s="2">
        <v>24</v>
      </c>
      <c r="D105" s="12">
        <v>44176</v>
      </c>
      <c r="E105" s="2">
        <v>24</v>
      </c>
      <c r="G105" s="12">
        <v>44176</v>
      </c>
      <c r="H105" s="2">
        <v>24</v>
      </c>
      <c r="J105" s="47">
        <v>44176</v>
      </c>
      <c r="K105" s="2">
        <v>24</v>
      </c>
      <c r="M105" s="22">
        <v>11</v>
      </c>
      <c r="N105" s="2">
        <v>24</v>
      </c>
    </row>
    <row r="106" spans="1:14">
      <c r="A106" s="47">
        <v>44177</v>
      </c>
      <c r="B106" s="2">
        <v>38</v>
      </c>
      <c r="D106" s="12">
        <v>44177</v>
      </c>
      <c r="E106" s="2">
        <v>38</v>
      </c>
      <c r="G106" s="12">
        <v>44177</v>
      </c>
      <c r="H106" s="2">
        <v>38</v>
      </c>
      <c r="J106" s="47">
        <v>44177</v>
      </c>
      <c r="K106" s="2">
        <v>38</v>
      </c>
      <c r="M106" s="22">
        <v>12</v>
      </c>
      <c r="N106" s="2">
        <v>38</v>
      </c>
    </row>
    <row r="107" spans="1:14">
      <c r="A107" s="50">
        <v>44178</v>
      </c>
      <c r="B107" s="2">
        <v>19</v>
      </c>
      <c r="D107" s="15">
        <v>44178</v>
      </c>
      <c r="E107" s="2">
        <v>19</v>
      </c>
      <c r="G107" s="15">
        <v>44178</v>
      </c>
      <c r="H107" s="2">
        <v>19</v>
      </c>
      <c r="J107" s="50">
        <v>44178</v>
      </c>
      <c r="K107" s="2">
        <v>19</v>
      </c>
      <c r="M107" s="22">
        <v>13</v>
      </c>
      <c r="N107" s="2">
        <v>19</v>
      </c>
    </row>
    <row r="108" spans="1:14">
      <c r="A108" s="50">
        <v>44179</v>
      </c>
      <c r="B108" s="2">
        <v>20</v>
      </c>
      <c r="D108" s="15">
        <v>44179</v>
      </c>
      <c r="E108" s="2">
        <v>20</v>
      </c>
      <c r="G108" s="15">
        <v>44179</v>
      </c>
      <c r="H108" s="2">
        <v>20</v>
      </c>
      <c r="J108" s="50">
        <v>44179</v>
      </c>
      <c r="K108" s="2">
        <v>20</v>
      </c>
      <c r="M108" s="22">
        <v>14</v>
      </c>
      <c r="N108" s="2">
        <v>20</v>
      </c>
    </row>
    <row r="109" spans="1:14">
      <c r="A109" s="47">
        <v>44180</v>
      </c>
      <c r="B109" s="2">
        <v>18</v>
      </c>
      <c r="D109" s="12">
        <v>44180</v>
      </c>
      <c r="E109" s="2">
        <v>18</v>
      </c>
      <c r="G109" s="12">
        <v>44180</v>
      </c>
      <c r="H109" s="2">
        <v>18</v>
      </c>
      <c r="J109" s="47">
        <v>44180</v>
      </c>
      <c r="K109" s="2">
        <v>18</v>
      </c>
      <c r="M109" s="22">
        <v>15</v>
      </c>
      <c r="N109" s="2">
        <v>18</v>
      </c>
    </row>
    <row r="110" spans="1:14">
      <c r="A110" s="47">
        <v>44181</v>
      </c>
      <c r="B110" s="2">
        <v>23</v>
      </c>
      <c r="D110" s="12">
        <v>44181</v>
      </c>
      <c r="E110" s="2">
        <v>23</v>
      </c>
      <c r="G110" s="12">
        <v>44181</v>
      </c>
      <c r="H110" s="2">
        <v>23</v>
      </c>
      <c r="J110" s="47">
        <v>44181</v>
      </c>
      <c r="K110" s="2">
        <v>23</v>
      </c>
      <c r="M110" s="22">
        <v>16</v>
      </c>
      <c r="N110" s="2">
        <v>23</v>
      </c>
    </row>
    <row r="111" spans="1:14">
      <c r="A111" s="47">
        <v>44182</v>
      </c>
      <c r="B111" s="2">
        <v>28</v>
      </c>
      <c r="D111" s="12">
        <v>44182</v>
      </c>
      <c r="E111" s="2">
        <v>28</v>
      </c>
      <c r="G111" s="12">
        <v>44182</v>
      </c>
      <c r="H111" s="2">
        <v>28</v>
      </c>
      <c r="J111" s="47">
        <v>44182</v>
      </c>
      <c r="K111" s="2">
        <v>28</v>
      </c>
      <c r="M111" s="22">
        <v>17</v>
      </c>
      <c r="N111" s="2">
        <v>28</v>
      </c>
    </row>
    <row r="112" spans="1:14">
      <c r="A112" s="47">
        <v>44183</v>
      </c>
      <c r="B112" s="2">
        <v>17</v>
      </c>
      <c r="D112" s="12">
        <v>44183</v>
      </c>
      <c r="E112" s="2">
        <v>17</v>
      </c>
      <c r="G112" s="12">
        <v>44183</v>
      </c>
      <c r="H112" s="2">
        <v>17</v>
      </c>
      <c r="J112" s="47">
        <v>44183</v>
      </c>
      <c r="K112" s="2">
        <v>17</v>
      </c>
      <c r="M112" s="22">
        <v>18</v>
      </c>
      <c r="N112" s="2">
        <v>17</v>
      </c>
    </row>
    <row r="113" spans="1:20">
      <c r="A113" s="47">
        <v>44184</v>
      </c>
      <c r="B113" s="2">
        <v>19</v>
      </c>
      <c r="D113" s="12">
        <v>44184</v>
      </c>
      <c r="E113" s="2">
        <v>19</v>
      </c>
      <c r="G113" s="12">
        <v>44184</v>
      </c>
      <c r="H113" s="2">
        <v>19</v>
      </c>
      <c r="J113" s="47">
        <v>44184</v>
      </c>
      <c r="K113" s="2">
        <v>19</v>
      </c>
      <c r="M113" s="22">
        <v>19</v>
      </c>
      <c r="N113" s="2">
        <v>19</v>
      </c>
    </row>
    <row r="114" spans="1:20">
      <c r="A114" s="47">
        <v>44185</v>
      </c>
      <c r="B114" s="2">
        <v>16</v>
      </c>
      <c r="D114" s="12">
        <v>44185</v>
      </c>
      <c r="E114" s="2">
        <v>16</v>
      </c>
      <c r="G114" s="12">
        <v>44185</v>
      </c>
      <c r="H114" s="2">
        <v>16</v>
      </c>
      <c r="J114" s="47">
        <v>44185</v>
      </c>
      <c r="K114" s="2">
        <v>16</v>
      </c>
      <c r="M114" s="22">
        <v>20</v>
      </c>
      <c r="N114" s="2">
        <v>16</v>
      </c>
    </row>
    <row r="115" spans="1:20">
      <c r="A115" s="47">
        <v>44186</v>
      </c>
      <c r="B115" s="2">
        <v>16</v>
      </c>
      <c r="D115" s="12">
        <v>44186</v>
      </c>
      <c r="E115" s="2">
        <v>16</v>
      </c>
      <c r="G115" s="12">
        <v>44186</v>
      </c>
      <c r="H115" s="2">
        <v>16</v>
      </c>
      <c r="J115" s="47">
        <v>44186</v>
      </c>
      <c r="K115" s="2">
        <v>16</v>
      </c>
      <c r="M115" s="22">
        <v>21</v>
      </c>
      <c r="N115" s="2">
        <v>16</v>
      </c>
    </row>
    <row r="116" spans="1:20">
      <c r="A116" s="47">
        <v>44187</v>
      </c>
      <c r="B116" s="2">
        <v>22</v>
      </c>
      <c r="D116" s="12">
        <v>44187</v>
      </c>
      <c r="E116" s="2">
        <v>22</v>
      </c>
      <c r="G116" s="12">
        <v>44187</v>
      </c>
      <c r="H116" s="2">
        <v>22</v>
      </c>
      <c r="J116" s="47">
        <v>44187</v>
      </c>
      <c r="K116" s="2">
        <v>22</v>
      </c>
      <c r="M116" s="22">
        <v>22</v>
      </c>
      <c r="N116" s="2">
        <v>22</v>
      </c>
    </row>
    <row r="117" spans="1:20">
      <c r="A117" s="47">
        <v>44188</v>
      </c>
      <c r="B117" s="2">
        <v>24</v>
      </c>
      <c r="D117" s="12">
        <v>44188</v>
      </c>
      <c r="E117" s="2">
        <v>24</v>
      </c>
      <c r="G117" s="12">
        <v>44188</v>
      </c>
      <c r="H117" s="2">
        <v>24</v>
      </c>
      <c r="J117" s="47">
        <v>44188</v>
      </c>
      <c r="K117" s="2">
        <v>24</v>
      </c>
      <c r="M117" s="22">
        <v>23</v>
      </c>
      <c r="N117" s="2">
        <v>24</v>
      </c>
    </row>
    <row r="118" spans="1:20">
      <c r="A118" s="47">
        <v>44189</v>
      </c>
      <c r="B118" s="2">
        <v>34</v>
      </c>
      <c r="D118" s="12">
        <v>44189</v>
      </c>
      <c r="E118" s="2">
        <v>34</v>
      </c>
      <c r="G118" s="12">
        <v>44189</v>
      </c>
      <c r="H118" s="2">
        <v>34</v>
      </c>
      <c r="J118" s="47">
        <v>44189</v>
      </c>
      <c r="K118" s="2">
        <v>34</v>
      </c>
      <c r="M118" s="22">
        <v>24</v>
      </c>
      <c r="N118" s="2">
        <v>34</v>
      </c>
    </row>
    <row r="119" spans="1:20">
      <c r="A119" s="47">
        <v>44190</v>
      </c>
      <c r="B119" s="2">
        <v>27</v>
      </c>
      <c r="D119" s="12">
        <v>44190</v>
      </c>
      <c r="E119" s="2">
        <v>27</v>
      </c>
      <c r="G119" s="12">
        <v>44190</v>
      </c>
      <c r="H119" s="2">
        <v>27</v>
      </c>
      <c r="J119" s="47">
        <v>44190</v>
      </c>
      <c r="K119" s="2">
        <v>27</v>
      </c>
      <c r="M119" s="22">
        <v>25</v>
      </c>
      <c r="N119" s="2">
        <v>27</v>
      </c>
    </row>
    <row r="120" spans="1:20">
      <c r="A120" s="47">
        <v>44191</v>
      </c>
      <c r="B120" s="2">
        <v>27</v>
      </c>
      <c r="D120" s="12">
        <v>44191</v>
      </c>
      <c r="E120" s="2">
        <v>27</v>
      </c>
      <c r="G120" s="12">
        <v>44191</v>
      </c>
      <c r="H120" s="2">
        <v>27</v>
      </c>
      <c r="J120" s="47">
        <v>44191</v>
      </c>
      <c r="K120" s="2">
        <v>27</v>
      </c>
      <c r="M120" s="22">
        <v>26</v>
      </c>
      <c r="N120" s="2">
        <v>27</v>
      </c>
    </row>
    <row r="121" spans="1:20">
      <c r="A121" s="47">
        <v>44192</v>
      </c>
      <c r="B121" s="2">
        <v>27</v>
      </c>
      <c r="D121" s="12">
        <v>44192</v>
      </c>
      <c r="E121" s="2">
        <v>27</v>
      </c>
      <c r="G121" s="12">
        <v>44192</v>
      </c>
      <c r="H121" s="2">
        <v>27</v>
      </c>
      <c r="J121" s="47">
        <v>44192</v>
      </c>
      <c r="K121" s="2">
        <v>27</v>
      </c>
      <c r="M121" s="22">
        <v>27</v>
      </c>
      <c r="N121" s="2">
        <v>27</v>
      </c>
    </row>
    <row r="122" spans="1:20">
      <c r="A122" s="47">
        <v>44193</v>
      </c>
      <c r="B122" s="2">
        <v>31</v>
      </c>
      <c r="D122" s="12">
        <v>44193</v>
      </c>
      <c r="E122" s="2">
        <v>31</v>
      </c>
      <c r="G122" s="12">
        <v>44193</v>
      </c>
      <c r="H122" s="2">
        <v>31</v>
      </c>
      <c r="J122" s="47">
        <v>44193</v>
      </c>
      <c r="K122" s="2">
        <v>31</v>
      </c>
      <c r="M122" s="22">
        <v>28</v>
      </c>
      <c r="N122" s="2">
        <v>31</v>
      </c>
    </row>
    <row r="123" spans="1:20">
      <c r="A123" s="47">
        <v>44194</v>
      </c>
      <c r="B123" s="2">
        <v>43</v>
      </c>
      <c r="D123" s="12">
        <v>44194</v>
      </c>
      <c r="E123" s="2">
        <v>43</v>
      </c>
      <c r="G123" s="12">
        <v>44194</v>
      </c>
      <c r="H123" s="2">
        <v>43</v>
      </c>
      <c r="J123" s="47">
        <v>44194</v>
      </c>
      <c r="K123" s="2">
        <v>43</v>
      </c>
      <c r="M123" s="22">
        <v>29</v>
      </c>
      <c r="N123" s="2">
        <v>43</v>
      </c>
    </row>
    <row r="124" spans="1:20">
      <c r="A124" s="47">
        <v>44195</v>
      </c>
      <c r="B124" s="2">
        <v>37</v>
      </c>
      <c r="D124" s="12">
        <v>44195</v>
      </c>
      <c r="E124" s="2">
        <v>37</v>
      </c>
      <c r="G124" s="12">
        <v>44195</v>
      </c>
      <c r="H124" s="2">
        <v>37</v>
      </c>
      <c r="J124" s="47">
        <v>44195</v>
      </c>
      <c r="K124" s="2">
        <v>37</v>
      </c>
      <c r="M124" s="22">
        <v>30</v>
      </c>
      <c r="N124" s="2">
        <v>37</v>
      </c>
    </row>
    <row r="125" spans="1:20" ht="19.5" thickBot="1">
      <c r="A125" s="51">
        <v>44196</v>
      </c>
      <c r="B125" s="3">
        <v>28</v>
      </c>
      <c r="D125" s="16">
        <v>44196</v>
      </c>
      <c r="E125" s="3">
        <v>28</v>
      </c>
      <c r="G125" s="16">
        <v>44196</v>
      </c>
      <c r="H125" s="3">
        <v>28</v>
      </c>
      <c r="J125" s="51">
        <v>44196</v>
      </c>
      <c r="K125" s="3">
        <v>28</v>
      </c>
      <c r="M125" s="23">
        <v>31</v>
      </c>
      <c r="N125" s="3">
        <v>28</v>
      </c>
    </row>
    <row r="126" spans="1:20">
      <c r="A126" s="52">
        <v>44197</v>
      </c>
      <c r="B126" s="1">
        <v>42</v>
      </c>
      <c r="D126" s="14">
        <v>44197</v>
      </c>
      <c r="E126" s="1">
        <v>42</v>
      </c>
      <c r="G126" s="14">
        <v>44197</v>
      </c>
      <c r="H126" s="1">
        <v>42</v>
      </c>
      <c r="J126" s="52">
        <v>44197</v>
      </c>
      <c r="K126" s="1">
        <v>42</v>
      </c>
      <c r="M126" s="25" t="s">
        <v>4</v>
      </c>
      <c r="N126" s="1">
        <v>42</v>
      </c>
    </row>
    <row r="127" spans="1:20">
      <c r="A127" s="47">
        <v>44198</v>
      </c>
      <c r="B127" s="2">
        <v>20</v>
      </c>
      <c r="D127" s="12">
        <v>44198</v>
      </c>
      <c r="E127" s="2">
        <v>20</v>
      </c>
      <c r="G127" s="12">
        <v>44198</v>
      </c>
      <c r="H127" s="2">
        <v>20</v>
      </c>
      <c r="J127" s="47">
        <v>44198</v>
      </c>
      <c r="K127" s="2">
        <v>20</v>
      </c>
      <c r="M127" s="22">
        <v>2</v>
      </c>
      <c r="N127" s="2">
        <v>20</v>
      </c>
      <c r="R127" s="35" t="s">
        <v>16</v>
      </c>
      <c r="S127" s="36"/>
      <c r="T127" s="36"/>
    </row>
    <row r="128" spans="1:20">
      <c r="A128" s="47">
        <v>44199</v>
      </c>
      <c r="B128" s="2">
        <v>52</v>
      </c>
      <c r="D128" s="12">
        <v>44199</v>
      </c>
      <c r="E128" s="2">
        <v>52</v>
      </c>
      <c r="G128" s="12">
        <v>44199</v>
      </c>
      <c r="H128" s="2">
        <v>52</v>
      </c>
      <c r="J128" s="47">
        <v>44199</v>
      </c>
      <c r="K128" s="2">
        <v>52</v>
      </c>
      <c r="M128" s="22">
        <v>3</v>
      </c>
      <c r="N128" s="2">
        <v>52</v>
      </c>
    </row>
    <row r="129" spans="1:14">
      <c r="A129" s="47">
        <v>44200</v>
      </c>
      <c r="B129" s="2">
        <v>32</v>
      </c>
      <c r="D129" s="12">
        <v>44200</v>
      </c>
      <c r="E129" s="2">
        <v>32</v>
      </c>
      <c r="G129" s="12">
        <v>44200</v>
      </c>
      <c r="H129" s="2">
        <v>32</v>
      </c>
      <c r="J129" s="47">
        <v>44200</v>
      </c>
      <c r="K129" s="2">
        <v>32</v>
      </c>
      <c r="M129" s="22">
        <v>4</v>
      </c>
      <c r="N129" s="2">
        <v>32</v>
      </c>
    </row>
    <row r="130" spans="1:14">
      <c r="A130" s="47">
        <v>44201</v>
      </c>
      <c r="B130" s="2">
        <v>67</v>
      </c>
      <c r="D130" s="12">
        <v>44201</v>
      </c>
      <c r="E130" s="2">
        <v>67</v>
      </c>
      <c r="G130" s="12">
        <v>44201</v>
      </c>
      <c r="H130" s="2">
        <v>67</v>
      </c>
      <c r="J130" s="47">
        <v>44201</v>
      </c>
      <c r="K130" s="2">
        <v>67</v>
      </c>
      <c r="M130" s="22">
        <v>5</v>
      </c>
      <c r="N130" s="2">
        <v>67</v>
      </c>
    </row>
    <row r="131" spans="1:14">
      <c r="A131" s="47">
        <v>44202</v>
      </c>
      <c r="B131" s="2">
        <v>71</v>
      </c>
      <c r="D131" s="12">
        <v>44202</v>
      </c>
      <c r="E131" s="2">
        <v>71</v>
      </c>
      <c r="G131" s="12">
        <v>44202</v>
      </c>
      <c r="H131" s="2">
        <v>71</v>
      </c>
      <c r="J131" s="47">
        <v>44202</v>
      </c>
      <c r="K131" s="2">
        <v>71</v>
      </c>
      <c r="M131" s="22">
        <v>6</v>
      </c>
      <c r="N131" s="2">
        <v>71</v>
      </c>
    </row>
    <row r="132" spans="1:14">
      <c r="A132" s="47">
        <v>44203</v>
      </c>
      <c r="B132" s="2">
        <v>90</v>
      </c>
      <c r="D132" s="12">
        <v>44203</v>
      </c>
      <c r="E132" s="2">
        <v>90</v>
      </c>
      <c r="G132" s="12">
        <v>44203</v>
      </c>
      <c r="H132" s="2">
        <v>90</v>
      </c>
      <c r="J132" s="47">
        <v>44203</v>
      </c>
      <c r="K132" s="2">
        <v>90</v>
      </c>
      <c r="M132" s="22">
        <v>7</v>
      </c>
      <c r="N132" s="2">
        <v>90</v>
      </c>
    </row>
    <row r="133" spans="1:14">
      <c r="A133" s="47">
        <v>44204</v>
      </c>
      <c r="B133" s="2">
        <v>127</v>
      </c>
      <c r="D133" s="12">
        <v>44204</v>
      </c>
      <c r="E133" s="2">
        <v>127</v>
      </c>
      <c r="G133" s="12">
        <v>44204</v>
      </c>
      <c r="H133" s="2">
        <v>127</v>
      </c>
      <c r="J133" s="47">
        <v>44204</v>
      </c>
      <c r="K133" s="2">
        <v>127</v>
      </c>
      <c r="M133" s="22">
        <v>8</v>
      </c>
      <c r="N133" s="2">
        <v>127</v>
      </c>
    </row>
    <row r="134" spans="1:14">
      <c r="A134" s="47">
        <v>44205</v>
      </c>
      <c r="B134" s="2">
        <v>109</v>
      </c>
      <c r="D134" s="12">
        <v>44205</v>
      </c>
      <c r="E134" s="2">
        <v>109</v>
      </c>
      <c r="G134" s="12">
        <v>44205</v>
      </c>
      <c r="H134" s="2">
        <v>109</v>
      </c>
      <c r="J134" s="47">
        <v>44205</v>
      </c>
      <c r="K134" s="2">
        <v>109</v>
      </c>
      <c r="M134" s="22">
        <v>9</v>
      </c>
      <c r="N134" s="2">
        <v>109</v>
      </c>
    </row>
    <row r="135" spans="1:14">
      <c r="A135" s="47">
        <v>44206</v>
      </c>
      <c r="B135" s="2">
        <v>84</v>
      </c>
      <c r="D135" s="12">
        <v>44206</v>
      </c>
      <c r="E135" s="2">
        <v>84</v>
      </c>
      <c r="G135" s="12">
        <v>44206</v>
      </c>
      <c r="H135" s="2">
        <v>84</v>
      </c>
      <c r="J135" s="47">
        <v>44206</v>
      </c>
      <c r="K135" s="2">
        <v>84</v>
      </c>
      <c r="M135" s="22">
        <v>10</v>
      </c>
      <c r="N135" s="2">
        <v>84</v>
      </c>
    </row>
    <row r="136" spans="1:14">
      <c r="A136" s="47">
        <v>44207</v>
      </c>
      <c r="B136" s="2">
        <v>67</v>
      </c>
      <c r="D136" s="12">
        <v>44207</v>
      </c>
      <c r="E136" s="2">
        <v>67</v>
      </c>
      <c r="G136" s="12">
        <v>44207</v>
      </c>
      <c r="H136" s="2">
        <v>67</v>
      </c>
      <c r="J136" s="47">
        <v>44207</v>
      </c>
      <c r="K136" s="2">
        <v>67</v>
      </c>
      <c r="M136" s="22">
        <v>11</v>
      </c>
      <c r="N136" s="2">
        <v>67</v>
      </c>
    </row>
    <row r="137" spans="1:14">
      <c r="A137" s="47">
        <v>44208</v>
      </c>
      <c r="B137" s="2">
        <v>70</v>
      </c>
      <c r="D137" s="12">
        <v>44208</v>
      </c>
      <c r="E137" s="2">
        <v>70</v>
      </c>
      <c r="G137" s="12">
        <v>44208</v>
      </c>
      <c r="H137" s="2">
        <v>70</v>
      </c>
      <c r="J137" s="47">
        <v>44208</v>
      </c>
      <c r="K137" s="2">
        <v>70</v>
      </c>
      <c r="M137" s="22">
        <v>12</v>
      </c>
      <c r="N137" s="2">
        <v>70</v>
      </c>
    </row>
    <row r="138" spans="1:14">
      <c r="A138" s="50">
        <v>44209</v>
      </c>
      <c r="B138" s="2">
        <v>77</v>
      </c>
      <c r="D138" s="15">
        <v>44209</v>
      </c>
      <c r="E138" s="2">
        <v>77</v>
      </c>
      <c r="G138" s="15">
        <v>44209</v>
      </c>
      <c r="H138" s="2">
        <v>77</v>
      </c>
      <c r="J138" s="50">
        <v>44209</v>
      </c>
      <c r="K138" s="2">
        <v>77</v>
      </c>
      <c r="M138" s="22">
        <v>13</v>
      </c>
      <c r="N138" s="2">
        <v>77</v>
      </c>
    </row>
    <row r="139" spans="1:14">
      <c r="A139" s="50">
        <v>44210</v>
      </c>
      <c r="B139" s="2">
        <v>104</v>
      </c>
      <c r="D139" s="15">
        <v>44210</v>
      </c>
      <c r="E139" s="2">
        <v>104</v>
      </c>
      <c r="G139" s="15">
        <v>44210</v>
      </c>
      <c r="H139" s="2">
        <v>104</v>
      </c>
      <c r="J139" s="50">
        <v>44210</v>
      </c>
      <c r="K139" s="2">
        <v>104</v>
      </c>
      <c r="M139" s="22">
        <v>14</v>
      </c>
      <c r="N139" s="2">
        <v>104</v>
      </c>
    </row>
    <row r="140" spans="1:14">
      <c r="A140" s="47">
        <v>44211</v>
      </c>
      <c r="B140" s="2">
        <v>159</v>
      </c>
      <c r="D140" s="12">
        <v>44211</v>
      </c>
      <c r="E140" s="2">
        <v>159</v>
      </c>
      <c r="G140" s="12">
        <v>44211</v>
      </c>
      <c r="H140" s="2">
        <v>159</v>
      </c>
      <c r="J140" s="47">
        <v>44211</v>
      </c>
      <c r="K140" s="2">
        <v>159</v>
      </c>
      <c r="M140" s="22">
        <v>15</v>
      </c>
      <c r="N140" s="2">
        <v>159</v>
      </c>
    </row>
    <row r="141" spans="1:14">
      <c r="A141" s="47">
        <v>44212</v>
      </c>
      <c r="B141" s="2">
        <v>106</v>
      </c>
      <c r="D141" s="12">
        <v>44212</v>
      </c>
      <c r="E141" s="2">
        <v>106</v>
      </c>
      <c r="G141" s="12">
        <v>44212</v>
      </c>
      <c r="H141" s="2">
        <v>106</v>
      </c>
      <c r="J141" s="47">
        <v>44212</v>
      </c>
      <c r="K141" s="2">
        <v>106</v>
      </c>
      <c r="M141" s="22">
        <v>16</v>
      </c>
      <c r="N141" s="2">
        <v>106</v>
      </c>
    </row>
    <row r="142" spans="1:14">
      <c r="A142" s="47">
        <v>44213</v>
      </c>
      <c r="B142" s="2">
        <v>89</v>
      </c>
      <c r="D142" s="12">
        <v>44213</v>
      </c>
      <c r="E142" s="2">
        <v>89</v>
      </c>
      <c r="G142" s="12">
        <v>44213</v>
      </c>
      <c r="H142" s="2">
        <v>89</v>
      </c>
      <c r="J142" s="47">
        <v>44213</v>
      </c>
      <c r="K142" s="2">
        <v>89</v>
      </c>
      <c r="M142" s="22">
        <v>17</v>
      </c>
      <c r="N142" s="2">
        <v>89</v>
      </c>
    </row>
    <row r="143" spans="1:14">
      <c r="A143" s="47">
        <v>44214</v>
      </c>
      <c r="B143" s="2">
        <v>63</v>
      </c>
      <c r="D143" s="12">
        <v>44214</v>
      </c>
      <c r="E143" s="2">
        <v>63</v>
      </c>
      <c r="G143" s="12">
        <v>44214</v>
      </c>
      <c r="H143" s="2">
        <v>63</v>
      </c>
      <c r="J143" s="47">
        <v>44214</v>
      </c>
      <c r="K143" s="2">
        <v>63</v>
      </c>
      <c r="M143" s="22">
        <v>18</v>
      </c>
      <c r="N143" s="2">
        <v>63</v>
      </c>
    </row>
    <row r="144" spans="1:14">
      <c r="A144" s="47">
        <v>44215</v>
      </c>
      <c r="B144" s="2">
        <v>66</v>
      </c>
      <c r="D144" s="12">
        <v>44215</v>
      </c>
      <c r="E144" s="2">
        <v>66</v>
      </c>
      <c r="G144" s="12">
        <v>44215</v>
      </c>
      <c r="H144" s="2">
        <v>66</v>
      </c>
      <c r="J144" s="47">
        <v>44215</v>
      </c>
      <c r="K144" s="2">
        <v>66</v>
      </c>
      <c r="M144" s="22">
        <v>19</v>
      </c>
      <c r="N144" s="2">
        <v>66</v>
      </c>
    </row>
    <row r="145" spans="1:14">
      <c r="A145" s="47">
        <v>44216</v>
      </c>
      <c r="B145" s="2">
        <v>85</v>
      </c>
      <c r="D145" s="12">
        <v>44216</v>
      </c>
      <c r="E145" s="2">
        <v>85</v>
      </c>
      <c r="G145" s="12">
        <v>44216</v>
      </c>
      <c r="H145" s="2">
        <v>85</v>
      </c>
      <c r="J145" s="47">
        <v>44216</v>
      </c>
      <c r="K145" s="2">
        <v>85</v>
      </c>
      <c r="M145" s="22">
        <v>20</v>
      </c>
      <c r="N145" s="2">
        <v>85</v>
      </c>
    </row>
    <row r="146" spans="1:14">
      <c r="A146" s="47">
        <v>44217</v>
      </c>
      <c r="B146" s="2">
        <v>83</v>
      </c>
      <c r="D146" s="12">
        <v>44217</v>
      </c>
      <c r="E146" s="2">
        <v>83</v>
      </c>
      <c r="G146" s="12">
        <v>44217</v>
      </c>
      <c r="H146" s="2">
        <v>83</v>
      </c>
      <c r="J146" s="47">
        <v>44217</v>
      </c>
      <c r="K146" s="2">
        <v>83</v>
      </c>
      <c r="M146" s="22">
        <v>21</v>
      </c>
      <c r="N146" s="2">
        <v>83</v>
      </c>
    </row>
    <row r="147" spans="1:14">
      <c r="A147" s="47">
        <v>44218</v>
      </c>
      <c r="B147" s="2">
        <v>78</v>
      </c>
      <c r="D147" s="12">
        <v>44218</v>
      </c>
      <c r="E147" s="2">
        <v>78</v>
      </c>
      <c r="G147" s="12">
        <v>44218</v>
      </c>
      <c r="H147" s="2">
        <v>78</v>
      </c>
      <c r="J147" s="47">
        <v>44218</v>
      </c>
      <c r="K147" s="2">
        <v>78</v>
      </c>
      <c r="M147" s="22">
        <v>22</v>
      </c>
      <c r="N147" s="2">
        <v>78</v>
      </c>
    </row>
    <row r="148" spans="1:14">
      <c r="A148" s="47">
        <v>44219</v>
      </c>
      <c r="B148" s="2">
        <v>132</v>
      </c>
      <c r="D148" s="12">
        <v>44219</v>
      </c>
      <c r="E148" s="2">
        <v>132</v>
      </c>
      <c r="G148" s="12">
        <v>44219</v>
      </c>
      <c r="H148" s="2">
        <v>132</v>
      </c>
      <c r="J148" s="47">
        <v>44219</v>
      </c>
      <c r="K148" s="2">
        <v>132</v>
      </c>
      <c r="M148" s="22">
        <v>23</v>
      </c>
      <c r="N148" s="2">
        <v>132</v>
      </c>
    </row>
    <row r="149" spans="1:14">
      <c r="A149" s="47">
        <v>44220</v>
      </c>
      <c r="B149" s="2">
        <v>46</v>
      </c>
      <c r="D149" s="12">
        <v>44220</v>
      </c>
      <c r="E149" s="2">
        <v>46</v>
      </c>
      <c r="G149" s="12">
        <v>44220</v>
      </c>
      <c r="H149" s="2">
        <v>46</v>
      </c>
      <c r="J149" s="47">
        <v>44220</v>
      </c>
      <c r="K149" s="2">
        <v>46</v>
      </c>
      <c r="M149" s="22">
        <v>24</v>
      </c>
      <c r="N149" s="2">
        <v>46</v>
      </c>
    </row>
    <row r="150" spans="1:14">
      <c r="A150" s="47">
        <v>44221</v>
      </c>
      <c r="B150" s="2">
        <v>45</v>
      </c>
      <c r="D150" s="12">
        <v>44221</v>
      </c>
      <c r="E150" s="2">
        <v>45</v>
      </c>
      <c r="G150" s="12">
        <v>44221</v>
      </c>
      <c r="H150" s="2">
        <v>45</v>
      </c>
      <c r="J150" s="47">
        <v>44221</v>
      </c>
      <c r="K150" s="2">
        <v>45</v>
      </c>
      <c r="M150" s="22">
        <v>25</v>
      </c>
      <c r="N150" s="2">
        <v>45</v>
      </c>
    </row>
    <row r="151" spans="1:14">
      <c r="A151" s="47">
        <v>44222</v>
      </c>
      <c r="B151" s="2">
        <v>49</v>
      </c>
      <c r="D151" s="12">
        <v>44222</v>
      </c>
      <c r="E151" s="2">
        <v>49</v>
      </c>
      <c r="G151" s="12">
        <v>44222</v>
      </c>
      <c r="H151" s="2">
        <v>49</v>
      </c>
      <c r="J151" s="47">
        <v>44222</v>
      </c>
      <c r="K151" s="2">
        <v>49</v>
      </c>
      <c r="M151" s="22">
        <v>26</v>
      </c>
      <c r="N151" s="2">
        <v>49</v>
      </c>
    </row>
    <row r="152" spans="1:14">
      <c r="A152" s="47">
        <v>44223</v>
      </c>
      <c r="B152" s="2">
        <v>84</v>
      </c>
      <c r="D152" s="12">
        <v>44223</v>
      </c>
      <c r="E152" s="2">
        <v>84</v>
      </c>
      <c r="G152" s="12">
        <v>44223</v>
      </c>
      <c r="H152" s="2">
        <v>84</v>
      </c>
      <c r="J152" s="47">
        <v>44223</v>
      </c>
      <c r="K152" s="2">
        <v>84</v>
      </c>
      <c r="M152" s="22">
        <v>27</v>
      </c>
      <c r="N152" s="2">
        <v>84</v>
      </c>
    </row>
    <row r="153" spans="1:14">
      <c r="A153" s="47">
        <v>44224</v>
      </c>
      <c r="B153" s="2">
        <v>60</v>
      </c>
      <c r="D153" s="12">
        <v>44224</v>
      </c>
      <c r="E153" s="2">
        <v>60</v>
      </c>
      <c r="G153" s="12">
        <v>44224</v>
      </c>
      <c r="H153" s="2">
        <v>60</v>
      </c>
      <c r="J153" s="47">
        <v>44224</v>
      </c>
      <c r="K153" s="2">
        <v>60</v>
      </c>
      <c r="M153" s="22">
        <v>28</v>
      </c>
      <c r="N153" s="2">
        <v>60</v>
      </c>
    </row>
    <row r="154" spans="1:14">
      <c r="A154" s="47">
        <v>44225</v>
      </c>
      <c r="B154" s="2">
        <v>86</v>
      </c>
      <c r="D154" s="12">
        <v>44225</v>
      </c>
      <c r="E154" s="2">
        <v>86</v>
      </c>
      <c r="G154" s="12">
        <v>44225</v>
      </c>
      <c r="H154" s="2">
        <v>86</v>
      </c>
      <c r="J154" s="47">
        <v>44225</v>
      </c>
      <c r="K154" s="2">
        <v>86</v>
      </c>
      <c r="M154" s="22">
        <v>29</v>
      </c>
      <c r="N154" s="2">
        <v>86</v>
      </c>
    </row>
    <row r="155" spans="1:14">
      <c r="A155" s="47">
        <v>44226</v>
      </c>
      <c r="B155" s="2">
        <v>69</v>
      </c>
      <c r="D155" s="12">
        <v>44226</v>
      </c>
      <c r="E155" s="2">
        <v>69</v>
      </c>
      <c r="G155" s="12">
        <v>44226</v>
      </c>
      <c r="H155" s="2">
        <v>69</v>
      </c>
      <c r="J155" s="47">
        <v>44226</v>
      </c>
      <c r="K155" s="2">
        <v>69</v>
      </c>
      <c r="M155" s="22">
        <v>30</v>
      </c>
      <c r="N155" s="2">
        <v>69</v>
      </c>
    </row>
    <row r="156" spans="1:14" ht="19.5" thickBot="1">
      <c r="A156" s="51">
        <v>44227</v>
      </c>
      <c r="B156" s="3">
        <v>63</v>
      </c>
      <c r="D156" s="16">
        <v>44227</v>
      </c>
      <c r="E156" s="3">
        <v>63</v>
      </c>
      <c r="G156" s="16">
        <v>44227</v>
      </c>
      <c r="H156" s="3">
        <v>63</v>
      </c>
      <c r="J156" s="51">
        <v>44227</v>
      </c>
      <c r="K156" s="3">
        <v>63</v>
      </c>
      <c r="M156" s="23">
        <v>31</v>
      </c>
      <c r="N156" s="3">
        <v>63</v>
      </c>
    </row>
    <row r="157" spans="1:14">
      <c r="A157" s="49">
        <v>44228</v>
      </c>
      <c r="B157" s="1">
        <v>28</v>
      </c>
      <c r="D157" s="14">
        <v>44228</v>
      </c>
      <c r="E157" s="1">
        <v>28</v>
      </c>
      <c r="G157" s="14">
        <v>44228</v>
      </c>
      <c r="H157" s="1">
        <v>28</v>
      </c>
      <c r="J157" s="49">
        <v>44228</v>
      </c>
      <c r="K157" s="1">
        <v>28</v>
      </c>
      <c r="M157" s="25" t="s">
        <v>5</v>
      </c>
      <c r="N157" s="1">
        <v>28</v>
      </c>
    </row>
    <row r="158" spans="1:14">
      <c r="A158" s="47">
        <v>44229</v>
      </c>
      <c r="B158" s="2">
        <v>29</v>
      </c>
      <c r="D158" s="12">
        <v>44229</v>
      </c>
      <c r="E158" s="2">
        <v>29</v>
      </c>
      <c r="G158" s="12">
        <v>44229</v>
      </c>
      <c r="H158" s="2">
        <v>29</v>
      </c>
      <c r="J158" s="47">
        <v>44229</v>
      </c>
      <c r="K158" s="2">
        <v>29</v>
      </c>
      <c r="M158" s="22">
        <v>2</v>
      </c>
      <c r="N158" s="2">
        <v>29</v>
      </c>
    </row>
    <row r="159" spans="1:14">
      <c r="A159" s="47">
        <v>44230</v>
      </c>
      <c r="B159" s="2">
        <v>39</v>
      </c>
      <c r="D159" s="12">
        <v>44230</v>
      </c>
      <c r="E159" s="2">
        <v>39</v>
      </c>
      <c r="G159" s="12">
        <v>44230</v>
      </c>
      <c r="H159" s="2">
        <v>39</v>
      </c>
      <c r="J159" s="47">
        <v>44230</v>
      </c>
      <c r="K159" s="2">
        <v>39</v>
      </c>
      <c r="M159" s="22">
        <v>3</v>
      </c>
      <c r="N159" s="2">
        <v>39</v>
      </c>
    </row>
    <row r="160" spans="1:14">
      <c r="A160" s="47">
        <v>44231</v>
      </c>
      <c r="B160" s="2">
        <v>64</v>
      </c>
      <c r="D160" s="12">
        <v>44231</v>
      </c>
      <c r="E160" s="2">
        <v>64</v>
      </c>
      <c r="G160" s="12">
        <v>44231</v>
      </c>
      <c r="H160" s="2">
        <v>64</v>
      </c>
      <c r="J160" s="47">
        <v>44231</v>
      </c>
      <c r="K160" s="2">
        <v>64</v>
      </c>
      <c r="M160" s="22">
        <v>4</v>
      </c>
      <c r="N160" s="2">
        <v>64</v>
      </c>
    </row>
    <row r="161" spans="1:14">
      <c r="A161" s="47">
        <v>44232</v>
      </c>
      <c r="B161" s="2">
        <v>56</v>
      </c>
      <c r="D161" s="12">
        <v>44232</v>
      </c>
      <c r="E161" s="2">
        <v>56</v>
      </c>
      <c r="G161" s="12">
        <v>44232</v>
      </c>
      <c r="H161" s="2">
        <v>56</v>
      </c>
      <c r="J161" s="47">
        <v>44232</v>
      </c>
      <c r="K161" s="2">
        <v>56</v>
      </c>
      <c r="M161" s="22">
        <v>5</v>
      </c>
      <c r="N161" s="2">
        <v>56</v>
      </c>
    </row>
    <row r="162" spans="1:14">
      <c r="A162" s="47">
        <v>44233</v>
      </c>
      <c r="B162" s="2">
        <v>58</v>
      </c>
      <c r="D162" s="12">
        <v>44233</v>
      </c>
      <c r="E162" s="2">
        <v>58</v>
      </c>
      <c r="G162" s="12">
        <v>44233</v>
      </c>
      <c r="H162" s="2">
        <v>58</v>
      </c>
      <c r="J162" s="47">
        <v>44233</v>
      </c>
      <c r="K162" s="2">
        <v>58</v>
      </c>
      <c r="M162" s="22">
        <v>6</v>
      </c>
      <c r="N162" s="2">
        <v>58</v>
      </c>
    </row>
    <row r="163" spans="1:14">
      <c r="A163" s="47">
        <v>44234</v>
      </c>
      <c r="B163" s="2">
        <v>50</v>
      </c>
      <c r="D163" s="12">
        <v>44234</v>
      </c>
      <c r="E163" s="2">
        <v>50</v>
      </c>
      <c r="G163" s="12">
        <v>44234</v>
      </c>
      <c r="H163" s="2">
        <v>50</v>
      </c>
      <c r="J163" s="47">
        <v>44234</v>
      </c>
      <c r="K163" s="2">
        <v>50</v>
      </c>
      <c r="M163" s="22">
        <v>7</v>
      </c>
      <c r="N163" s="2">
        <v>50</v>
      </c>
    </row>
    <row r="164" spans="1:14">
      <c r="A164" s="47">
        <v>44235</v>
      </c>
      <c r="B164" s="2">
        <v>31</v>
      </c>
      <c r="D164" s="12">
        <v>44235</v>
      </c>
      <c r="E164" s="2">
        <v>31</v>
      </c>
      <c r="G164" s="12">
        <v>44235</v>
      </c>
      <c r="H164" s="2">
        <v>31</v>
      </c>
      <c r="J164" s="47">
        <v>44235</v>
      </c>
      <c r="K164" s="2">
        <v>31</v>
      </c>
      <c r="M164" s="22">
        <v>8</v>
      </c>
      <c r="N164" s="2">
        <v>31</v>
      </c>
    </row>
    <row r="165" spans="1:14">
      <c r="A165" s="47">
        <v>44236</v>
      </c>
      <c r="B165" s="2">
        <v>40</v>
      </c>
      <c r="D165" s="12">
        <v>44236</v>
      </c>
      <c r="E165" s="2">
        <v>40</v>
      </c>
      <c r="G165" s="12">
        <v>44236</v>
      </c>
      <c r="H165" s="2">
        <v>40</v>
      </c>
      <c r="J165" s="47">
        <v>44236</v>
      </c>
      <c r="K165" s="2">
        <v>40</v>
      </c>
      <c r="M165" s="22">
        <v>9</v>
      </c>
      <c r="N165" s="2">
        <v>40</v>
      </c>
    </row>
    <row r="166" spans="1:14">
      <c r="A166" s="47">
        <v>44237</v>
      </c>
      <c r="B166" s="2">
        <v>33</v>
      </c>
      <c r="D166" s="12">
        <v>44237</v>
      </c>
      <c r="E166" s="2">
        <v>33</v>
      </c>
      <c r="G166" s="12">
        <v>44237</v>
      </c>
      <c r="H166" s="2">
        <v>33</v>
      </c>
      <c r="J166" s="47">
        <v>44237</v>
      </c>
      <c r="K166" s="2">
        <v>33</v>
      </c>
      <c r="M166" s="22">
        <v>10</v>
      </c>
      <c r="N166" s="2">
        <v>33</v>
      </c>
    </row>
    <row r="167" spans="1:14">
      <c r="A167" s="47">
        <v>44238</v>
      </c>
      <c r="B167" s="2">
        <v>47</v>
      </c>
      <c r="D167" s="12">
        <v>44238</v>
      </c>
      <c r="E167" s="2">
        <v>47</v>
      </c>
      <c r="G167" s="12">
        <v>44238</v>
      </c>
      <c r="H167" s="2">
        <v>47</v>
      </c>
      <c r="J167" s="47">
        <v>44238</v>
      </c>
      <c r="K167" s="2">
        <v>47</v>
      </c>
      <c r="M167" s="22">
        <v>11</v>
      </c>
      <c r="N167" s="2">
        <v>47</v>
      </c>
    </row>
    <row r="168" spans="1:14">
      <c r="A168" s="47">
        <v>44239</v>
      </c>
      <c r="B168" s="2">
        <v>22</v>
      </c>
      <c r="D168" s="12">
        <v>44239</v>
      </c>
      <c r="E168" s="2">
        <v>22</v>
      </c>
      <c r="G168" s="12">
        <v>44239</v>
      </c>
      <c r="H168" s="2">
        <v>22</v>
      </c>
      <c r="J168" s="47">
        <v>44239</v>
      </c>
      <c r="K168" s="2">
        <v>22</v>
      </c>
      <c r="M168" s="22">
        <v>12</v>
      </c>
      <c r="N168" s="2">
        <v>22</v>
      </c>
    </row>
    <row r="169" spans="1:14">
      <c r="A169" s="47">
        <v>44240</v>
      </c>
      <c r="B169" s="2">
        <v>19</v>
      </c>
      <c r="D169" s="12">
        <v>44240</v>
      </c>
      <c r="E169" s="2">
        <v>19</v>
      </c>
      <c r="G169" s="12">
        <v>44240</v>
      </c>
      <c r="H169" s="2">
        <v>19</v>
      </c>
      <c r="J169" s="47">
        <v>44240</v>
      </c>
      <c r="K169" s="2">
        <v>19</v>
      </c>
      <c r="M169" s="22">
        <v>13</v>
      </c>
      <c r="N169" s="2">
        <v>19</v>
      </c>
    </row>
    <row r="170" spans="1:14">
      <c r="A170" s="50">
        <v>44241</v>
      </c>
      <c r="B170" s="5">
        <v>29</v>
      </c>
      <c r="D170" s="15">
        <v>44241</v>
      </c>
      <c r="E170" s="5">
        <v>29</v>
      </c>
      <c r="G170" s="15">
        <v>44241</v>
      </c>
      <c r="H170" s="5">
        <v>29</v>
      </c>
      <c r="J170" s="50">
        <v>44241</v>
      </c>
      <c r="K170" s="5">
        <v>29</v>
      </c>
      <c r="M170" s="22">
        <v>14</v>
      </c>
      <c r="N170" s="5">
        <v>29</v>
      </c>
    </row>
    <row r="171" spans="1:14">
      <c r="A171" s="50">
        <v>44242</v>
      </c>
      <c r="B171" s="5">
        <v>28</v>
      </c>
      <c r="D171" s="15">
        <v>44242</v>
      </c>
      <c r="E171" s="5">
        <v>28</v>
      </c>
      <c r="G171" s="15">
        <v>44242</v>
      </c>
      <c r="H171" s="5">
        <v>28</v>
      </c>
      <c r="J171" s="50">
        <v>44242</v>
      </c>
      <c r="K171" s="5">
        <v>28</v>
      </c>
      <c r="M171" s="22">
        <v>15</v>
      </c>
      <c r="N171" s="5">
        <v>28</v>
      </c>
    </row>
    <row r="172" spans="1:14">
      <c r="A172" s="47">
        <v>44243</v>
      </c>
      <c r="B172" s="2">
        <v>21</v>
      </c>
      <c r="D172" s="12">
        <v>44243</v>
      </c>
      <c r="E172" s="2">
        <v>21</v>
      </c>
      <c r="G172" s="12">
        <v>44243</v>
      </c>
      <c r="H172" s="2">
        <v>21</v>
      </c>
      <c r="J172" s="47">
        <v>44243</v>
      </c>
      <c r="K172" s="2">
        <v>21</v>
      </c>
      <c r="M172" s="22">
        <v>16</v>
      </c>
      <c r="N172" s="2">
        <v>21</v>
      </c>
    </row>
    <row r="173" spans="1:14">
      <c r="A173" s="47">
        <v>44244</v>
      </c>
      <c r="B173" s="2">
        <v>26</v>
      </c>
      <c r="D173" s="12">
        <v>44244</v>
      </c>
      <c r="E173" s="2">
        <v>26</v>
      </c>
      <c r="G173" s="12">
        <v>44244</v>
      </c>
      <c r="H173" s="2">
        <v>26</v>
      </c>
      <c r="J173" s="47">
        <v>44244</v>
      </c>
      <c r="K173" s="2">
        <v>26</v>
      </c>
      <c r="M173" s="22">
        <v>17</v>
      </c>
      <c r="N173" s="2">
        <v>26</v>
      </c>
    </row>
    <row r="174" spans="1:14">
      <c r="A174" s="47">
        <v>44245</v>
      </c>
      <c r="B174" s="2">
        <v>39</v>
      </c>
      <c r="D174" s="12">
        <v>44245</v>
      </c>
      <c r="E174" s="2">
        <v>39</v>
      </c>
      <c r="G174" s="12">
        <v>44245</v>
      </c>
      <c r="H174" s="2">
        <v>39</v>
      </c>
      <c r="J174" s="47">
        <v>44245</v>
      </c>
      <c r="K174" s="2">
        <v>39</v>
      </c>
      <c r="M174" s="22">
        <v>18</v>
      </c>
      <c r="N174" s="2">
        <v>39</v>
      </c>
    </row>
    <row r="175" spans="1:14">
      <c r="A175" s="47">
        <v>44246</v>
      </c>
      <c r="B175" s="2">
        <v>22</v>
      </c>
      <c r="D175" s="12">
        <v>44246</v>
      </c>
      <c r="E175" s="2">
        <v>22</v>
      </c>
      <c r="G175" s="12">
        <v>44246</v>
      </c>
      <c r="H175" s="2">
        <v>22</v>
      </c>
      <c r="J175" s="47">
        <v>44246</v>
      </c>
      <c r="K175" s="2">
        <v>22</v>
      </c>
      <c r="M175" s="22">
        <v>19</v>
      </c>
      <c r="N175" s="2">
        <v>22</v>
      </c>
    </row>
    <row r="176" spans="1:14">
      <c r="A176" s="47">
        <v>44247</v>
      </c>
      <c r="B176" s="2">
        <v>38</v>
      </c>
      <c r="D176" s="12">
        <v>44247</v>
      </c>
      <c r="E176" s="2">
        <v>38</v>
      </c>
      <c r="G176" s="12">
        <v>44247</v>
      </c>
      <c r="H176" s="2">
        <v>38</v>
      </c>
      <c r="J176" s="47">
        <v>44247</v>
      </c>
      <c r="K176" s="2">
        <v>38</v>
      </c>
      <c r="M176" s="22">
        <v>20</v>
      </c>
      <c r="N176" s="2">
        <v>38</v>
      </c>
    </row>
    <row r="177" spans="1:14">
      <c r="A177" s="47">
        <v>44248</v>
      </c>
      <c r="B177" s="2">
        <v>46</v>
      </c>
      <c r="D177" s="12">
        <v>44248</v>
      </c>
      <c r="E177" s="2">
        <v>46</v>
      </c>
      <c r="G177" s="12">
        <v>44248</v>
      </c>
      <c r="H177" s="2">
        <v>46</v>
      </c>
      <c r="J177" s="47">
        <v>44248</v>
      </c>
      <c r="K177" s="2">
        <v>46</v>
      </c>
      <c r="M177" s="22">
        <v>21</v>
      </c>
      <c r="N177" s="2">
        <v>46</v>
      </c>
    </row>
    <row r="178" spans="1:14">
      <c r="A178" s="47">
        <v>44249</v>
      </c>
      <c r="B178" s="2">
        <v>14</v>
      </c>
      <c r="D178" s="12">
        <v>44249</v>
      </c>
      <c r="E178" s="2">
        <v>14</v>
      </c>
      <c r="G178" s="12">
        <v>44249</v>
      </c>
      <c r="H178" s="2">
        <v>14</v>
      </c>
      <c r="J178" s="47">
        <v>44249</v>
      </c>
      <c r="K178" s="2">
        <v>14</v>
      </c>
      <c r="M178" s="22">
        <v>22</v>
      </c>
      <c r="N178" s="2">
        <v>14</v>
      </c>
    </row>
    <row r="179" spans="1:14">
      <c r="A179" s="47">
        <v>44250</v>
      </c>
      <c r="B179" s="2">
        <v>16</v>
      </c>
      <c r="D179" s="12">
        <v>44250</v>
      </c>
      <c r="E179" s="2">
        <v>16</v>
      </c>
      <c r="G179" s="12">
        <v>44250</v>
      </c>
      <c r="H179" s="2">
        <v>16</v>
      </c>
      <c r="J179" s="47">
        <v>44250</v>
      </c>
      <c r="K179" s="2">
        <v>16</v>
      </c>
      <c r="M179" s="22">
        <v>23</v>
      </c>
      <c r="N179" s="2">
        <v>16</v>
      </c>
    </row>
    <row r="180" spans="1:14">
      <c r="A180" s="47">
        <v>44251</v>
      </c>
      <c r="B180" s="2">
        <v>58</v>
      </c>
      <c r="D180" s="12">
        <v>44251</v>
      </c>
      <c r="E180" s="2">
        <v>58</v>
      </c>
      <c r="G180" s="12">
        <v>44251</v>
      </c>
      <c r="H180" s="2">
        <v>58</v>
      </c>
      <c r="J180" s="47">
        <v>44251</v>
      </c>
      <c r="K180" s="2">
        <v>58</v>
      </c>
      <c r="M180" s="22">
        <v>24</v>
      </c>
      <c r="N180" s="2">
        <v>58</v>
      </c>
    </row>
    <row r="181" spans="1:14">
      <c r="A181" s="47">
        <v>44252</v>
      </c>
      <c r="B181" s="2">
        <v>13</v>
      </c>
      <c r="D181" s="12">
        <v>44252</v>
      </c>
      <c r="E181" s="2">
        <v>13</v>
      </c>
      <c r="G181" s="12">
        <v>44252</v>
      </c>
      <c r="H181" s="2">
        <v>13</v>
      </c>
      <c r="J181" s="47">
        <v>44252</v>
      </c>
      <c r="K181" s="2">
        <v>13</v>
      </c>
      <c r="M181" s="22">
        <v>25</v>
      </c>
      <c r="N181" s="2">
        <v>13</v>
      </c>
    </row>
    <row r="182" spans="1:14">
      <c r="A182" s="47">
        <v>44253</v>
      </c>
      <c r="B182" s="2">
        <v>28</v>
      </c>
      <c r="D182" s="12">
        <v>44253</v>
      </c>
      <c r="E182" s="2">
        <v>28</v>
      </c>
      <c r="G182" s="12">
        <v>44253</v>
      </c>
      <c r="H182" s="2">
        <v>28</v>
      </c>
      <c r="J182" s="47">
        <v>44253</v>
      </c>
      <c r="K182" s="2">
        <v>28</v>
      </c>
      <c r="M182" s="22">
        <v>26</v>
      </c>
      <c r="N182" s="2">
        <v>28</v>
      </c>
    </row>
    <row r="183" spans="1:14">
      <c r="A183" s="47">
        <v>44254</v>
      </c>
      <c r="B183" s="2">
        <v>30</v>
      </c>
      <c r="D183" s="12">
        <v>44254</v>
      </c>
      <c r="E183" s="2">
        <v>30</v>
      </c>
      <c r="G183" s="12">
        <v>44254</v>
      </c>
      <c r="H183" s="2">
        <v>30</v>
      </c>
      <c r="J183" s="47">
        <v>44254</v>
      </c>
      <c r="K183" s="2">
        <v>30</v>
      </c>
      <c r="M183" s="22">
        <v>27</v>
      </c>
      <c r="N183" s="2">
        <v>30</v>
      </c>
    </row>
    <row r="184" spans="1:14" ht="19.5" thickBot="1">
      <c r="A184" s="47">
        <v>44255</v>
      </c>
      <c r="B184" s="3">
        <v>25</v>
      </c>
      <c r="D184" s="12">
        <v>44255</v>
      </c>
      <c r="E184" s="3">
        <v>25</v>
      </c>
      <c r="G184" s="12">
        <v>44255</v>
      </c>
      <c r="H184" s="3">
        <v>25</v>
      </c>
      <c r="J184" s="47">
        <v>44255</v>
      </c>
      <c r="K184" s="3">
        <v>25</v>
      </c>
      <c r="M184" s="23">
        <v>28</v>
      </c>
      <c r="N184" s="3">
        <v>25</v>
      </c>
    </row>
    <row r="185" spans="1:14">
      <c r="A185" s="49">
        <v>44256</v>
      </c>
      <c r="B185" s="1">
        <v>53</v>
      </c>
      <c r="D185" s="14">
        <v>44256</v>
      </c>
      <c r="E185" s="1">
        <v>53</v>
      </c>
      <c r="G185" s="14">
        <v>44256</v>
      </c>
      <c r="H185" s="1">
        <v>53</v>
      </c>
      <c r="J185" s="49">
        <v>44256</v>
      </c>
      <c r="K185" s="1">
        <v>53</v>
      </c>
      <c r="M185" s="24" t="s">
        <v>6</v>
      </c>
      <c r="N185" s="1">
        <v>53</v>
      </c>
    </row>
    <row r="186" spans="1:14">
      <c r="A186" s="47">
        <v>44257</v>
      </c>
      <c r="B186" s="2">
        <v>18</v>
      </c>
      <c r="D186" s="12">
        <v>44257</v>
      </c>
      <c r="E186" s="2">
        <v>18</v>
      </c>
      <c r="G186" s="12">
        <v>44257</v>
      </c>
      <c r="H186" s="2">
        <v>18</v>
      </c>
      <c r="J186" s="47">
        <v>44257</v>
      </c>
      <c r="K186" s="2">
        <v>18</v>
      </c>
      <c r="M186" s="22">
        <v>2</v>
      </c>
      <c r="N186" s="2">
        <v>18</v>
      </c>
    </row>
    <row r="187" spans="1:14">
      <c r="A187" s="47">
        <v>44258</v>
      </c>
      <c r="B187" s="2">
        <v>34</v>
      </c>
      <c r="D187" s="12">
        <v>44258</v>
      </c>
      <c r="E187" s="2">
        <v>34</v>
      </c>
      <c r="G187" s="12">
        <v>44258</v>
      </c>
      <c r="H187" s="2">
        <v>34</v>
      </c>
      <c r="J187" s="47">
        <v>44258</v>
      </c>
      <c r="K187" s="2">
        <v>34</v>
      </c>
      <c r="M187" s="22">
        <v>3</v>
      </c>
      <c r="N187" s="2">
        <v>34</v>
      </c>
    </row>
    <row r="188" spans="1:14">
      <c r="A188" s="47">
        <v>44259</v>
      </c>
      <c r="B188" s="2">
        <v>37</v>
      </c>
      <c r="D188" s="12">
        <v>44259</v>
      </c>
      <c r="E188" s="2">
        <v>37</v>
      </c>
      <c r="G188" s="12">
        <v>44259</v>
      </c>
      <c r="H188" s="2">
        <v>37</v>
      </c>
      <c r="J188" s="47">
        <v>44259</v>
      </c>
      <c r="K188" s="2">
        <v>37</v>
      </c>
      <c r="M188" s="22">
        <v>4</v>
      </c>
      <c r="N188" s="2">
        <v>37</v>
      </c>
    </row>
    <row r="189" spans="1:14">
      <c r="A189" s="47">
        <v>44260</v>
      </c>
      <c r="B189" s="2">
        <v>44</v>
      </c>
      <c r="D189" s="12">
        <v>44260</v>
      </c>
      <c r="E189" s="2">
        <v>44</v>
      </c>
      <c r="G189" s="12">
        <v>44260</v>
      </c>
      <c r="H189" s="2">
        <v>44</v>
      </c>
      <c r="J189" s="47">
        <v>44260</v>
      </c>
      <c r="K189" s="2">
        <v>44</v>
      </c>
      <c r="M189" s="22">
        <v>5</v>
      </c>
      <c r="N189" s="2">
        <v>44</v>
      </c>
    </row>
    <row r="190" spans="1:14">
      <c r="A190" s="47">
        <v>44261</v>
      </c>
      <c r="B190" s="2">
        <v>28</v>
      </c>
      <c r="D190" s="12">
        <v>44261</v>
      </c>
      <c r="E190" s="2">
        <v>28</v>
      </c>
      <c r="G190" s="12">
        <v>44261</v>
      </c>
      <c r="H190" s="2">
        <v>28</v>
      </c>
      <c r="J190" s="47">
        <v>44261</v>
      </c>
      <c r="K190" s="2">
        <v>28</v>
      </c>
      <c r="M190" s="22">
        <v>6</v>
      </c>
      <c r="N190" s="2">
        <v>28</v>
      </c>
    </row>
    <row r="191" spans="1:14">
      <c r="A191" s="47">
        <v>44262</v>
      </c>
      <c r="B191" s="2">
        <v>21</v>
      </c>
      <c r="D191" s="12">
        <v>44262</v>
      </c>
      <c r="E191" s="2">
        <v>21</v>
      </c>
      <c r="G191" s="12">
        <v>44262</v>
      </c>
      <c r="H191" s="2">
        <v>21</v>
      </c>
      <c r="J191" s="47">
        <v>44262</v>
      </c>
      <c r="K191" s="2">
        <v>21</v>
      </c>
      <c r="M191" s="22">
        <v>7</v>
      </c>
      <c r="N191" s="2">
        <v>21</v>
      </c>
    </row>
    <row r="192" spans="1:14">
      <c r="A192" s="47">
        <v>44263</v>
      </c>
      <c r="B192" s="2">
        <v>22</v>
      </c>
      <c r="D192" s="12">
        <v>44263</v>
      </c>
      <c r="E192" s="2">
        <v>22</v>
      </c>
      <c r="G192" s="12">
        <v>44263</v>
      </c>
      <c r="H192" s="2">
        <v>22</v>
      </c>
      <c r="J192" s="47">
        <v>44263</v>
      </c>
      <c r="K192" s="2">
        <v>22</v>
      </c>
      <c r="M192" s="22">
        <v>8</v>
      </c>
      <c r="N192" s="2">
        <v>22</v>
      </c>
    </row>
    <row r="193" spans="1:14">
      <c r="A193" s="47">
        <v>44264</v>
      </c>
      <c r="B193" s="2">
        <v>26</v>
      </c>
      <c r="D193" s="12">
        <v>44264</v>
      </c>
      <c r="E193" s="2">
        <v>26</v>
      </c>
      <c r="G193" s="12">
        <v>44264</v>
      </c>
      <c r="H193" s="2">
        <v>26</v>
      </c>
      <c r="J193" s="47">
        <v>44264</v>
      </c>
      <c r="K193" s="2">
        <v>26</v>
      </c>
      <c r="M193" s="22">
        <v>9</v>
      </c>
      <c r="N193" s="2">
        <v>26</v>
      </c>
    </row>
    <row r="194" spans="1:14">
      <c r="A194" s="47">
        <v>44265</v>
      </c>
      <c r="B194" s="2">
        <v>33</v>
      </c>
      <c r="D194" s="12">
        <v>44265</v>
      </c>
      <c r="E194" s="2">
        <v>33</v>
      </c>
      <c r="G194" s="12">
        <v>44265</v>
      </c>
      <c r="H194" s="2">
        <v>33</v>
      </c>
      <c r="J194" s="47">
        <v>44265</v>
      </c>
      <c r="K194" s="2">
        <v>33</v>
      </c>
      <c r="M194" s="22">
        <v>10</v>
      </c>
      <c r="N194" s="2">
        <v>33</v>
      </c>
    </row>
    <row r="195" spans="1:14">
      <c r="A195" s="47">
        <v>44266</v>
      </c>
      <c r="B195" s="2">
        <v>36</v>
      </c>
      <c r="D195" s="12">
        <v>44266</v>
      </c>
      <c r="E195" s="2">
        <v>36</v>
      </c>
      <c r="G195" s="12">
        <v>44266</v>
      </c>
      <c r="H195" s="2">
        <v>36</v>
      </c>
      <c r="J195" s="47">
        <v>44266</v>
      </c>
      <c r="K195" s="2">
        <v>36</v>
      </c>
      <c r="M195" s="22">
        <v>11</v>
      </c>
      <c r="N195" s="2">
        <v>36</v>
      </c>
    </row>
    <row r="196" spans="1:14">
      <c r="A196" s="47">
        <v>44267</v>
      </c>
      <c r="B196" s="2">
        <v>43</v>
      </c>
      <c r="D196" s="12">
        <v>44267</v>
      </c>
      <c r="E196" s="2">
        <v>43</v>
      </c>
      <c r="G196" s="12">
        <v>44267</v>
      </c>
      <c r="H196" s="2">
        <v>43</v>
      </c>
      <c r="J196" s="47">
        <v>44267</v>
      </c>
      <c r="K196" s="2">
        <v>43</v>
      </c>
      <c r="M196" s="22">
        <v>12</v>
      </c>
      <c r="N196" s="2">
        <v>43</v>
      </c>
    </row>
    <row r="197" spans="1:14">
      <c r="A197" s="50">
        <v>44268</v>
      </c>
      <c r="B197" s="2">
        <v>17</v>
      </c>
      <c r="D197" s="15">
        <v>44268</v>
      </c>
      <c r="E197" s="2">
        <v>17</v>
      </c>
      <c r="G197" s="15">
        <v>44268</v>
      </c>
      <c r="H197" s="2">
        <v>17</v>
      </c>
      <c r="J197" s="50">
        <v>44268</v>
      </c>
      <c r="K197" s="2">
        <v>17</v>
      </c>
      <c r="M197" s="22">
        <v>13</v>
      </c>
      <c r="N197" s="2">
        <v>17</v>
      </c>
    </row>
    <row r="198" spans="1:14">
      <c r="A198" s="50">
        <v>44269</v>
      </c>
      <c r="B198" s="5">
        <v>14</v>
      </c>
      <c r="D198" s="15">
        <v>44269</v>
      </c>
      <c r="E198" s="5">
        <v>14</v>
      </c>
      <c r="G198" s="15">
        <v>44269</v>
      </c>
      <c r="H198" s="5">
        <v>14</v>
      </c>
      <c r="J198" s="50">
        <v>44269</v>
      </c>
      <c r="K198" s="5">
        <v>14</v>
      </c>
      <c r="M198" s="22">
        <v>14</v>
      </c>
      <c r="N198" s="5">
        <v>14</v>
      </c>
    </row>
    <row r="199" spans="1:14">
      <c r="A199" s="47">
        <v>44270</v>
      </c>
      <c r="B199" s="5">
        <v>14</v>
      </c>
      <c r="D199" s="12">
        <v>44270</v>
      </c>
      <c r="E199" s="5">
        <v>14</v>
      </c>
      <c r="G199" s="12">
        <v>44270</v>
      </c>
      <c r="H199" s="5">
        <v>14</v>
      </c>
      <c r="J199" s="47">
        <v>44270</v>
      </c>
      <c r="K199" s="5">
        <v>14</v>
      </c>
      <c r="M199" s="22">
        <v>15</v>
      </c>
      <c r="N199" s="5">
        <v>14</v>
      </c>
    </row>
    <row r="200" spans="1:14">
      <c r="A200" s="47">
        <v>44271</v>
      </c>
      <c r="B200" s="2">
        <v>25</v>
      </c>
      <c r="D200" s="12">
        <v>44271</v>
      </c>
      <c r="E200" s="2">
        <v>25</v>
      </c>
      <c r="G200" s="12">
        <v>44271</v>
      </c>
      <c r="H200" s="2">
        <v>25</v>
      </c>
      <c r="J200" s="47">
        <v>44271</v>
      </c>
      <c r="K200" s="2">
        <v>25</v>
      </c>
      <c r="M200" s="22">
        <v>16</v>
      </c>
      <c r="N200" s="2">
        <v>25</v>
      </c>
    </row>
    <row r="201" spans="1:14">
      <c r="A201" s="47">
        <v>44272</v>
      </c>
      <c r="B201" s="2">
        <v>40</v>
      </c>
      <c r="D201" s="12">
        <v>44272</v>
      </c>
      <c r="E201" s="2">
        <v>40</v>
      </c>
      <c r="G201" s="12">
        <v>44272</v>
      </c>
      <c r="H201" s="2">
        <v>40</v>
      </c>
      <c r="J201" s="47">
        <v>44272</v>
      </c>
      <c r="K201" s="2">
        <v>40</v>
      </c>
      <c r="M201" s="22">
        <v>17</v>
      </c>
      <c r="N201" s="2">
        <v>40</v>
      </c>
    </row>
    <row r="202" spans="1:14">
      <c r="A202" s="47">
        <v>44273</v>
      </c>
      <c r="B202" s="2">
        <v>47</v>
      </c>
      <c r="D202" s="12">
        <v>44273</v>
      </c>
      <c r="E202" s="2">
        <v>47</v>
      </c>
      <c r="G202" s="12">
        <v>44273</v>
      </c>
      <c r="H202" s="2">
        <v>47</v>
      </c>
      <c r="J202" s="47">
        <v>44273</v>
      </c>
      <c r="K202" s="2">
        <v>47</v>
      </c>
      <c r="M202" s="22">
        <v>18</v>
      </c>
      <c r="N202" s="2">
        <v>47</v>
      </c>
    </row>
    <row r="203" spans="1:14">
      <c r="A203" s="47">
        <v>44274</v>
      </c>
      <c r="B203" s="2">
        <v>38</v>
      </c>
      <c r="D203" s="12">
        <v>44274</v>
      </c>
      <c r="E203" s="2">
        <v>38</v>
      </c>
      <c r="G203" s="12">
        <v>44274</v>
      </c>
      <c r="H203" s="2">
        <v>38</v>
      </c>
      <c r="J203" s="47">
        <v>44274</v>
      </c>
      <c r="K203" s="2">
        <v>38</v>
      </c>
      <c r="M203" s="22">
        <v>19</v>
      </c>
      <c r="N203" s="2">
        <v>38</v>
      </c>
    </row>
    <row r="204" spans="1:14">
      <c r="A204" s="47">
        <v>44275</v>
      </c>
      <c r="B204" s="2">
        <v>33</v>
      </c>
      <c r="D204" s="12">
        <v>44275</v>
      </c>
      <c r="E204" s="2">
        <v>33</v>
      </c>
      <c r="G204" s="12">
        <v>44275</v>
      </c>
      <c r="H204" s="2">
        <v>33</v>
      </c>
      <c r="J204" s="47">
        <v>44275</v>
      </c>
      <c r="K204" s="2">
        <v>33</v>
      </c>
      <c r="M204" s="22">
        <v>20</v>
      </c>
      <c r="N204" s="2">
        <v>33</v>
      </c>
    </row>
    <row r="205" spans="1:14">
      <c r="A205" s="47">
        <v>44276</v>
      </c>
      <c r="B205" s="2">
        <v>22</v>
      </c>
      <c r="D205" s="12">
        <v>44276</v>
      </c>
      <c r="E205" s="2">
        <v>22</v>
      </c>
      <c r="G205" s="12">
        <v>44276</v>
      </c>
      <c r="H205" s="2">
        <v>22</v>
      </c>
      <c r="J205" s="47">
        <v>44276</v>
      </c>
      <c r="K205" s="2">
        <v>22</v>
      </c>
      <c r="M205" s="22">
        <v>21</v>
      </c>
      <c r="N205" s="2">
        <v>22</v>
      </c>
    </row>
    <row r="206" spans="1:14">
      <c r="A206" s="47">
        <v>44277</v>
      </c>
      <c r="B206" s="2">
        <v>19</v>
      </c>
      <c r="D206" s="12">
        <v>44277</v>
      </c>
      <c r="E206" s="2">
        <v>19</v>
      </c>
      <c r="G206" s="12">
        <v>44277</v>
      </c>
      <c r="H206" s="2">
        <v>19</v>
      </c>
      <c r="J206" s="47">
        <v>44277</v>
      </c>
      <c r="K206" s="2">
        <v>19</v>
      </c>
      <c r="M206" s="22">
        <v>22</v>
      </c>
      <c r="N206" s="2">
        <v>19</v>
      </c>
    </row>
    <row r="207" spans="1:14">
      <c r="A207" s="47">
        <v>44278</v>
      </c>
      <c r="B207" s="2">
        <v>33</v>
      </c>
      <c r="D207" s="12">
        <v>44278</v>
      </c>
      <c r="E207" s="2">
        <v>33</v>
      </c>
      <c r="G207" s="12">
        <v>44278</v>
      </c>
      <c r="H207" s="2">
        <v>33</v>
      </c>
      <c r="J207" s="47">
        <v>44278</v>
      </c>
      <c r="K207" s="2">
        <v>33</v>
      </c>
      <c r="M207" s="22">
        <v>23</v>
      </c>
      <c r="N207" s="2">
        <v>33</v>
      </c>
    </row>
    <row r="208" spans="1:14">
      <c r="A208" s="47">
        <v>44279</v>
      </c>
      <c r="B208" s="2">
        <v>45</v>
      </c>
      <c r="D208" s="12">
        <v>44279</v>
      </c>
      <c r="E208" s="2">
        <v>45</v>
      </c>
      <c r="G208" s="12">
        <v>44279</v>
      </c>
      <c r="H208" s="2">
        <v>45</v>
      </c>
      <c r="J208" s="47">
        <v>44279</v>
      </c>
      <c r="K208" s="2">
        <v>45</v>
      </c>
      <c r="M208" s="22">
        <v>24</v>
      </c>
      <c r="N208" s="2">
        <v>45</v>
      </c>
    </row>
    <row r="209" spans="1:14">
      <c r="A209" s="47">
        <v>44280</v>
      </c>
      <c r="B209" s="2">
        <v>37</v>
      </c>
      <c r="D209" s="12">
        <v>44280</v>
      </c>
      <c r="E209" s="2">
        <v>37</v>
      </c>
      <c r="G209" s="12">
        <v>44280</v>
      </c>
      <c r="H209" s="2">
        <v>37</v>
      </c>
      <c r="J209" s="47">
        <v>44280</v>
      </c>
      <c r="K209" s="2">
        <v>37</v>
      </c>
      <c r="M209" s="22">
        <v>25</v>
      </c>
      <c r="N209" s="2">
        <v>37</v>
      </c>
    </row>
    <row r="210" spans="1:14">
      <c r="A210" s="47">
        <v>44281</v>
      </c>
      <c r="B210" s="2">
        <v>35</v>
      </c>
      <c r="D210" s="12">
        <v>44281</v>
      </c>
      <c r="E210" s="2">
        <v>35</v>
      </c>
      <c r="G210" s="12">
        <v>44281</v>
      </c>
      <c r="H210" s="2">
        <v>35</v>
      </c>
      <c r="J210" s="47">
        <v>44281</v>
      </c>
      <c r="K210" s="2">
        <v>35</v>
      </c>
      <c r="M210" s="22">
        <v>26</v>
      </c>
      <c r="N210" s="2">
        <v>35</v>
      </c>
    </row>
    <row r="211" spans="1:14">
      <c r="A211" s="47">
        <v>44282</v>
      </c>
      <c r="B211" s="2">
        <v>37</v>
      </c>
      <c r="D211" s="12">
        <v>44282</v>
      </c>
      <c r="E211" s="2">
        <v>37</v>
      </c>
      <c r="G211" s="12">
        <v>44282</v>
      </c>
      <c r="H211" s="2">
        <v>37</v>
      </c>
      <c r="J211" s="47">
        <v>44282</v>
      </c>
      <c r="K211" s="2">
        <v>37</v>
      </c>
      <c r="M211" s="22">
        <v>27</v>
      </c>
      <c r="N211" s="2">
        <v>37</v>
      </c>
    </row>
    <row r="212" spans="1:14">
      <c r="A212" s="47">
        <v>44283</v>
      </c>
      <c r="B212" s="2">
        <v>51</v>
      </c>
      <c r="D212" s="12">
        <v>44283</v>
      </c>
      <c r="E212" s="2">
        <v>51</v>
      </c>
      <c r="G212" s="12">
        <v>44283</v>
      </c>
      <c r="H212" s="2">
        <v>51</v>
      </c>
      <c r="J212" s="47">
        <v>44283</v>
      </c>
      <c r="K212" s="2">
        <v>51</v>
      </c>
      <c r="M212" s="22">
        <v>28</v>
      </c>
      <c r="N212" s="2">
        <v>51</v>
      </c>
    </row>
    <row r="213" spans="1:14">
      <c r="A213" s="47">
        <v>44284</v>
      </c>
      <c r="B213" s="2">
        <v>23</v>
      </c>
      <c r="D213" s="12">
        <v>44284</v>
      </c>
      <c r="E213" s="2">
        <v>23</v>
      </c>
      <c r="G213" s="12">
        <v>44284</v>
      </c>
      <c r="H213" s="2">
        <v>23</v>
      </c>
      <c r="J213" s="47">
        <v>44284</v>
      </c>
      <c r="K213" s="2">
        <v>23</v>
      </c>
      <c r="M213" s="22">
        <v>29</v>
      </c>
      <c r="N213" s="2">
        <v>23</v>
      </c>
    </row>
    <row r="214" spans="1:14">
      <c r="A214" s="47">
        <v>44285</v>
      </c>
      <c r="B214" s="2">
        <v>29</v>
      </c>
      <c r="D214" s="12">
        <v>44285</v>
      </c>
      <c r="E214" s="2">
        <v>29</v>
      </c>
      <c r="G214" s="12">
        <v>44285</v>
      </c>
      <c r="H214" s="2">
        <v>29</v>
      </c>
      <c r="J214" s="47">
        <v>44285</v>
      </c>
      <c r="K214" s="2">
        <v>29</v>
      </c>
      <c r="M214" s="22">
        <v>30</v>
      </c>
      <c r="N214" s="2">
        <v>29</v>
      </c>
    </row>
    <row r="215" spans="1:14" ht="19.5" thickBot="1">
      <c r="A215" s="51">
        <v>44286</v>
      </c>
      <c r="B215" s="3">
        <v>37</v>
      </c>
      <c r="D215" s="16">
        <v>44286</v>
      </c>
      <c r="E215" s="3">
        <v>37</v>
      </c>
      <c r="G215" s="16">
        <v>44286</v>
      </c>
      <c r="H215" s="3">
        <v>37</v>
      </c>
      <c r="J215" s="51">
        <v>44286</v>
      </c>
      <c r="K215" s="3">
        <v>37</v>
      </c>
      <c r="M215" s="23">
        <v>31</v>
      </c>
      <c r="N215" s="3">
        <v>37</v>
      </c>
    </row>
    <row r="216" spans="1:14">
      <c r="A216" s="49">
        <v>44287</v>
      </c>
      <c r="B216" s="1">
        <v>25</v>
      </c>
      <c r="D216" s="14">
        <v>44287</v>
      </c>
      <c r="E216" s="1">
        <v>25</v>
      </c>
      <c r="G216" s="14">
        <v>44287</v>
      </c>
      <c r="H216" s="1">
        <v>25</v>
      </c>
      <c r="J216" s="49">
        <v>44287</v>
      </c>
      <c r="K216" s="1">
        <v>25</v>
      </c>
      <c r="M216" s="24" t="s">
        <v>7</v>
      </c>
      <c r="N216" s="1">
        <v>25</v>
      </c>
    </row>
    <row r="217" spans="1:14">
      <c r="A217" s="47">
        <v>44288</v>
      </c>
      <c r="B217" s="2">
        <v>34</v>
      </c>
      <c r="D217" s="12">
        <v>44288</v>
      </c>
      <c r="E217" s="2">
        <v>34</v>
      </c>
      <c r="G217" s="12">
        <v>44288</v>
      </c>
      <c r="H217" s="2">
        <v>34</v>
      </c>
      <c r="J217" s="47">
        <v>44288</v>
      </c>
      <c r="K217" s="2">
        <v>34</v>
      </c>
      <c r="M217" s="22">
        <v>2</v>
      </c>
      <c r="N217" s="2">
        <v>34</v>
      </c>
    </row>
    <row r="218" spans="1:14">
      <c r="A218" s="47">
        <v>44289</v>
      </c>
      <c r="B218" s="2">
        <v>31</v>
      </c>
      <c r="D218" s="12">
        <v>44289</v>
      </c>
      <c r="E218" s="2">
        <v>31</v>
      </c>
      <c r="G218" s="12">
        <v>44289</v>
      </c>
      <c r="H218" s="2">
        <v>31</v>
      </c>
      <c r="J218" s="47">
        <v>44289</v>
      </c>
      <c r="K218" s="2">
        <v>31</v>
      </c>
      <c r="M218" s="22">
        <v>3</v>
      </c>
      <c r="N218" s="2">
        <v>31</v>
      </c>
    </row>
    <row r="219" spans="1:14">
      <c r="A219" s="47">
        <v>44290</v>
      </c>
      <c r="B219" s="2">
        <v>45</v>
      </c>
      <c r="D219" s="12">
        <v>44290</v>
      </c>
      <c r="E219" s="2">
        <v>45</v>
      </c>
      <c r="G219" s="12">
        <v>44290</v>
      </c>
      <c r="H219" s="2">
        <v>45</v>
      </c>
      <c r="J219" s="47">
        <v>44290</v>
      </c>
      <c r="K219" s="2">
        <v>45</v>
      </c>
      <c r="M219" s="22">
        <v>4</v>
      </c>
      <c r="N219" s="2">
        <v>45</v>
      </c>
    </row>
    <row r="220" spans="1:14">
      <c r="A220" s="47">
        <v>44291</v>
      </c>
      <c r="B220" s="2">
        <v>16</v>
      </c>
      <c r="D220" s="12">
        <v>44291</v>
      </c>
      <c r="E220" s="2">
        <v>16</v>
      </c>
      <c r="G220" s="12">
        <v>44291</v>
      </c>
      <c r="H220" s="2">
        <v>16</v>
      </c>
      <c r="J220" s="47">
        <v>44291</v>
      </c>
      <c r="K220" s="2">
        <v>16</v>
      </c>
      <c r="M220" s="22">
        <v>5</v>
      </c>
      <c r="N220" s="2">
        <v>16</v>
      </c>
    </row>
    <row r="221" spans="1:14">
      <c r="A221" s="47">
        <v>44292</v>
      </c>
      <c r="B221" s="2">
        <v>16</v>
      </c>
      <c r="D221" s="12">
        <v>44292</v>
      </c>
      <c r="E221" s="2">
        <v>16</v>
      </c>
      <c r="G221" s="12">
        <v>44292</v>
      </c>
      <c r="H221" s="2">
        <v>16</v>
      </c>
      <c r="J221" s="47">
        <v>44292</v>
      </c>
      <c r="K221" s="2">
        <v>16</v>
      </c>
      <c r="M221" s="22">
        <v>6</v>
      </c>
      <c r="N221" s="2">
        <v>16</v>
      </c>
    </row>
    <row r="222" spans="1:14">
      <c r="A222" s="47">
        <v>44293</v>
      </c>
      <c r="B222" s="2">
        <v>46</v>
      </c>
      <c r="D222" s="12">
        <v>44293</v>
      </c>
      <c r="E222" s="2">
        <v>46</v>
      </c>
      <c r="G222" s="12">
        <v>44293</v>
      </c>
      <c r="H222" s="2">
        <v>46</v>
      </c>
      <c r="J222" s="47">
        <v>44293</v>
      </c>
      <c r="K222" s="2">
        <v>46</v>
      </c>
      <c r="M222" s="22">
        <v>7</v>
      </c>
      <c r="N222" s="2">
        <v>46</v>
      </c>
    </row>
    <row r="223" spans="1:14">
      <c r="A223" s="47">
        <v>44294</v>
      </c>
      <c r="B223" s="2">
        <v>39</v>
      </c>
      <c r="D223" s="12">
        <v>44294</v>
      </c>
      <c r="E223" s="2">
        <v>39</v>
      </c>
      <c r="G223" s="12">
        <v>44294</v>
      </c>
      <c r="H223" s="2">
        <v>39</v>
      </c>
      <c r="J223" s="47">
        <v>44294</v>
      </c>
      <c r="K223" s="2">
        <v>39</v>
      </c>
      <c r="M223" s="22">
        <v>8</v>
      </c>
      <c r="N223" s="2">
        <v>39</v>
      </c>
    </row>
    <row r="224" spans="1:14">
      <c r="A224" s="47">
        <v>44295</v>
      </c>
      <c r="B224" s="2">
        <v>38</v>
      </c>
      <c r="D224" s="12">
        <v>44295</v>
      </c>
      <c r="E224" s="2">
        <v>38</v>
      </c>
      <c r="G224" s="12">
        <v>44295</v>
      </c>
      <c r="H224" s="2">
        <v>38</v>
      </c>
      <c r="J224" s="47">
        <v>44295</v>
      </c>
      <c r="K224" s="2">
        <v>38</v>
      </c>
      <c r="M224" s="22">
        <v>9</v>
      </c>
      <c r="N224" s="2">
        <v>38</v>
      </c>
    </row>
    <row r="225" spans="1:14">
      <c r="A225" s="47">
        <v>44296</v>
      </c>
      <c r="B225" s="2">
        <v>39</v>
      </c>
      <c r="D225" s="12">
        <v>44296</v>
      </c>
      <c r="E225" s="2">
        <v>39</v>
      </c>
      <c r="G225" s="12">
        <v>44296</v>
      </c>
      <c r="H225" s="2">
        <v>39</v>
      </c>
      <c r="J225" s="47">
        <v>44296</v>
      </c>
      <c r="K225" s="2">
        <v>39</v>
      </c>
      <c r="M225" s="22">
        <v>10</v>
      </c>
      <c r="N225" s="2">
        <v>39</v>
      </c>
    </row>
    <row r="226" spans="1:14">
      <c r="A226" s="47">
        <v>44297</v>
      </c>
      <c r="B226" s="2">
        <v>43</v>
      </c>
      <c r="D226" s="12">
        <v>44297</v>
      </c>
      <c r="E226" s="2">
        <v>43</v>
      </c>
      <c r="G226" s="12">
        <v>44297</v>
      </c>
      <c r="H226" s="2">
        <v>43</v>
      </c>
      <c r="J226" s="47">
        <v>44297</v>
      </c>
      <c r="K226" s="2">
        <v>43</v>
      </c>
      <c r="M226" s="22">
        <v>11</v>
      </c>
      <c r="N226" s="2">
        <v>43</v>
      </c>
    </row>
    <row r="227" spans="1:14">
      <c r="A227" s="47">
        <v>44298</v>
      </c>
      <c r="B227" s="2">
        <v>17</v>
      </c>
      <c r="D227" s="12">
        <v>44298</v>
      </c>
      <c r="E227" s="2">
        <v>17</v>
      </c>
      <c r="G227" s="12">
        <v>44298</v>
      </c>
      <c r="H227" s="2">
        <v>17</v>
      </c>
      <c r="J227" s="47">
        <v>44298</v>
      </c>
      <c r="K227" s="2">
        <v>17</v>
      </c>
      <c r="M227" s="22">
        <v>12</v>
      </c>
      <c r="N227" s="2">
        <v>17</v>
      </c>
    </row>
    <row r="228" spans="1:14">
      <c r="A228" s="50">
        <v>44299</v>
      </c>
      <c r="B228" s="2">
        <v>30</v>
      </c>
      <c r="D228" s="15">
        <v>44299</v>
      </c>
      <c r="E228" s="2">
        <v>30</v>
      </c>
      <c r="G228" s="15">
        <v>44299</v>
      </c>
      <c r="H228" s="2">
        <v>30</v>
      </c>
      <c r="J228" s="50">
        <v>44299</v>
      </c>
      <c r="K228" s="2">
        <v>30</v>
      </c>
      <c r="M228" s="22">
        <v>13</v>
      </c>
      <c r="N228" s="2">
        <v>30</v>
      </c>
    </row>
    <row r="229" spans="1:14">
      <c r="A229" s="50">
        <v>44300</v>
      </c>
      <c r="B229" s="2">
        <v>51</v>
      </c>
      <c r="D229" s="15">
        <v>44300</v>
      </c>
      <c r="E229" s="2">
        <v>51</v>
      </c>
      <c r="G229" s="15">
        <v>44300</v>
      </c>
      <c r="H229" s="2">
        <v>51</v>
      </c>
      <c r="J229" s="50">
        <v>44300</v>
      </c>
      <c r="K229" s="2">
        <v>51</v>
      </c>
      <c r="M229" s="22">
        <v>14</v>
      </c>
      <c r="N229" s="2">
        <v>51</v>
      </c>
    </row>
    <row r="230" spans="1:14">
      <c r="A230" s="47">
        <v>44301</v>
      </c>
      <c r="B230" s="2">
        <v>59</v>
      </c>
      <c r="D230" s="12">
        <v>44301</v>
      </c>
      <c r="E230" s="2">
        <v>59</v>
      </c>
      <c r="G230" s="12">
        <v>44301</v>
      </c>
      <c r="H230" s="2">
        <v>59</v>
      </c>
      <c r="J230" s="47">
        <v>44301</v>
      </c>
      <c r="K230" s="2">
        <v>59</v>
      </c>
      <c r="M230" s="22">
        <v>15</v>
      </c>
      <c r="N230" s="2">
        <v>59</v>
      </c>
    </row>
    <row r="231" spans="1:14">
      <c r="A231" s="47">
        <v>44302</v>
      </c>
      <c r="B231" s="2">
        <v>52</v>
      </c>
      <c r="D231" s="12">
        <v>44302</v>
      </c>
      <c r="E231" s="2">
        <v>52</v>
      </c>
      <c r="G231" s="12">
        <v>44302</v>
      </c>
      <c r="H231" s="2">
        <v>52</v>
      </c>
      <c r="J231" s="47">
        <v>44302</v>
      </c>
      <c r="K231" s="2">
        <v>52</v>
      </c>
      <c r="M231" s="22">
        <v>16</v>
      </c>
      <c r="N231" s="2">
        <v>52</v>
      </c>
    </row>
    <row r="232" spans="1:14">
      <c r="A232" s="47">
        <v>44303</v>
      </c>
      <c r="B232" s="2">
        <v>64</v>
      </c>
      <c r="D232" s="12">
        <v>44303</v>
      </c>
      <c r="E232" s="2">
        <v>64</v>
      </c>
      <c r="G232" s="12">
        <v>44303</v>
      </c>
      <c r="H232" s="2">
        <v>64</v>
      </c>
      <c r="J232" s="47">
        <v>44303</v>
      </c>
      <c r="K232" s="2">
        <v>64</v>
      </c>
      <c r="M232" s="22">
        <v>17</v>
      </c>
      <c r="N232" s="2">
        <v>64</v>
      </c>
    </row>
    <row r="233" spans="1:14">
      <c r="A233" s="47">
        <v>44304</v>
      </c>
      <c r="B233" s="2">
        <v>47</v>
      </c>
      <c r="D233" s="12">
        <v>44304</v>
      </c>
      <c r="E233" s="2">
        <v>47</v>
      </c>
      <c r="G233" s="12">
        <v>44304</v>
      </c>
      <c r="H233" s="2">
        <v>47</v>
      </c>
      <c r="J233" s="47">
        <v>44304</v>
      </c>
      <c r="K233" s="2">
        <v>47</v>
      </c>
      <c r="M233" s="22">
        <v>18</v>
      </c>
      <c r="N233" s="2">
        <v>47</v>
      </c>
    </row>
    <row r="234" spans="1:14">
      <c r="A234" s="47">
        <v>44305</v>
      </c>
      <c r="B234" s="2">
        <v>52</v>
      </c>
      <c r="D234" s="12">
        <v>44305</v>
      </c>
      <c r="E234" s="2">
        <v>52</v>
      </c>
      <c r="G234" s="12">
        <v>44305</v>
      </c>
      <c r="H234" s="2">
        <v>52</v>
      </c>
      <c r="J234" s="47">
        <v>44305</v>
      </c>
      <c r="K234" s="2">
        <v>52</v>
      </c>
      <c r="M234" s="22">
        <v>19</v>
      </c>
      <c r="N234" s="2">
        <v>52</v>
      </c>
    </row>
    <row r="235" spans="1:14">
      <c r="A235" s="47">
        <v>44306</v>
      </c>
      <c r="B235" s="2">
        <v>33</v>
      </c>
      <c r="D235" s="12">
        <v>44306</v>
      </c>
      <c r="E235" s="2">
        <v>33</v>
      </c>
      <c r="G235" s="12">
        <v>44306</v>
      </c>
      <c r="H235" s="2">
        <v>33</v>
      </c>
      <c r="J235" s="47">
        <v>44306</v>
      </c>
      <c r="K235" s="2">
        <v>33</v>
      </c>
      <c r="M235" s="22">
        <v>20</v>
      </c>
      <c r="N235" s="2">
        <v>33</v>
      </c>
    </row>
    <row r="236" spans="1:14">
      <c r="A236" s="47">
        <v>44307</v>
      </c>
      <c r="B236" s="2">
        <v>62</v>
      </c>
      <c r="D236" s="12">
        <v>44307</v>
      </c>
      <c r="E236" s="2">
        <v>62</v>
      </c>
      <c r="G236" s="12">
        <v>44307</v>
      </c>
      <c r="H236" s="2">
        <v>62</v>
      </c>
      <c r="J236" s="47">
        <v>44307</v>
      </c>
      <c r="K236" s="2">
        <v>62</v>
      </c>
      <c r="M236" s="22">
        <v>21</v>
      </c>
      <c r="N236" s="2">
        <v>62</v>
      </c>
    </row>
    <row r="237" spans="1:14">
      <c r="A237" s="47">
        <v>44308</v>
      </c>
      <c r="B237" s="2">
        <v>87</v>
      </c>
      <c r="D237" s="12">
        <v>44308</v>
      </c>
      <c r="E237" s="2">
        <v>87</v>
      </c>
      <c r="G237" s="12">
        <v>44308</v>
      </c>
      <c r="H237" s="2">
        <v>87</v>
      </c>
      <c r="J237" s="47">
        <v>44308</v>
      </c>
      <c r="K237" s="2">
        <v>87</v>
      </c>
      <c r="M237" s="22">
        <v>22</v>
      </c>
      <c r="N237" s="2">
        <v>87</v>
      </c>
    </row>
    <row r="238" spans="1:14">
      <c r="A238" s="47">
        <v>44309</v>
      </c>
      <c r="B238" s="2">
        <v>63</v>
      </c>
      <c r="D238" s="12">
        <v>44309</v>
      </c>
      <c r="E238" s="2">
        <v>63</v>
      </c>
      <c r="G238" s="12">
        <v>44309</v>
      </c>
      <c r="H238" s="2">
        <v>63</v>
      </c>
      <c r="J238" s="47">
        <v>44309</v>
      </c>
      <c r="K238" s="2">
        <v>63</v>
      </c>
      <c r="M238" s="22">
        <v>23</v>
      </c>
      <c r="N238" s="2">
        <v>63</v>
      </c>
    </row>
    <row r="239" spans="1:14">
      <c r="A239" s="47">
        <v>44310</v>
      </c>
      <c r="B239" s="2">
        <v>82</v>
      </c>
      <c r="D239" s="12">
        <v>44310</v>
      </c>
      <c r="E239" s="2">
        <v>82</v>
      </c>
      <c r="G239" s="12">
        <v>44310</v>
      </c>
      <c r="H239" s="2">
        <v>82</v>
      </c>
      <c r="J239" s="47">
        <v>44310</v>
      </c>
      <c r="K239" s="2">
        <v>82</v>
      </c>
      <c r="M239" s="22">
        <v>24</v>
      </c>
      <c r="N239" s="2">
        <v>82</v>
      </c>
    </row>
    <row r="240" spans="1:14">
      <c r="A240" s="47">
        <v>44311</v>
      </c>
      <c r="B240" s="2">
        <v>76</v>
      </c>
      <c r="D240" s="12">
        <v>44311</v>
      </c>
      <c r="E240" s="2">
        <v>76</v>
      </c>
      <c r="G240" s="12">
        <v>44311</v>
      </c>
      <c r="H240" s="2">
        <v>76</v>
      </c>
      <c r="J240" s="47">
        <v>44311</v>
      </c>
      <c r="K240" s="2">
        <v>76</v>
      </c>
      <c r="M240" s="22">
        <v>25</v>
      </c>
      <c r="N240" s="2">
        <v>76</v>
      </c>
    </row>
    <row r="241" spans="1:14">
      <c r="A241" s="47">
        <v>44312</v>
      </c>
      <c r="B241" s="2">
        <v>35</v>
      </c>
      <c r="D241" s="12">
        <v>44312</v>
      </c>
      <c r="E241" s="2">
        <v>35</v>
      </c>
      <c r="G241" s="12">
        <v>44312</v>
      </c>
      <c r="H241" s="2">
        <v>35</v>
      </c>
      <c r="J241" s="47">
        <v>44312</v>
      </c>
      <c r="K241" s="2">
        <v>35</v>
      </c>
      <c r="M241" s="22">
        <v>26</v>
      </c>
      <c r="N241" s="2">
        <v>35</v>
      </c>
    </row>
    <row r="242" spans="1:14">
      <c r="A242" s="47">
        <v>44313</v>
      </c>
      <c r="B242" s="2">
        <v>48</v>
      </c>
      <c r="D242" s="12">
        <v>44313</v>
      </c>
      <c r="E242" s="2">
        <v>48</v>
      </c>
      <c r="G242" s="12">
        <v>44313</v>
      </c>
      <c r="H242" s="2">
        <v>48</v>
      </c>
      <c r="J242" s="47">
        <v>44313</v>
      </c>
      <c r="K242" s="2">
        <v>48</v>
      </c>
      <c r="M242" s="22">
        <v>27</v>
      </c>
      <c r="N242" s="2">
        <v>48</v>
      </c>
    </row>
    <row r="243" spans="1:14">
      <c r="A243" s="47">
        <v>44314</v>
      </c>
      <c r="B243" s="2">
        <v>70</v>
      </c>
      <c r="D243" s="12">
        <v>44314</v>
      </c>
      <c r="E243" s="2">
        <v>70</v>
      </c>
      <c r="G243" s="12">
        <v>44314</v>
      </c>
      <c r="H243" s="2">
        <v>70</v>
      </c>
      <c r="J243" s="47">
        <v>44314</v>
      </c>
      <c r="K243" s="2">
        <v>70</v>
      </c>
      <c r="M243" s="22">
        <v>28</v>
      </c>
      <c r="N243" s="2">
        <v>70</v>
      </c>
    </row>
    <row r="244" spans="1:14">
      <c r="A244" s="47">
        <v>44315</v>
      </c>
      <c r="B244" s="2">
        <v>58</v>
      </c>
      <c r="D244" s="12">
        <v>44315</v>
      </c>
      <c r="E244" s="2">
        <v>58</v>
      </c>
      <c r="G244" s="12">
        <v>44315</v>
      </c>
      <c r="H244" s="2">
        <v>58</v>
      </c>
      <c r="J244" s="47">
        <v>44315</v>
      </c>
      <c r="K244" s="2">
        <v>58</v>
      </c>
      <c r="M244" s="22">
        <v>29</v>
      </c>
      <c r="N244" s="2">
        <v>58</v>
      </c>
    </row>
    <row r="245" spans="1:14" ht="19.5" thickBot="1">
      <c r="A245" s="47">
        <v>44316</v>
      </c>
      <c r="B245" s="3">
        <v>45</v>
      </c>
      <c r="D245" s="12">
        <v>44316</v>
      </c>
      <c r="E245" s="3">
        <v>45</v>
      </c>
      <c r="G245" s="12">
        <v>44316</v>
      </c>
      <c r="H245" s="3">
        <v>45</v>
      </c>
      <c r="J245" s="47">
        <v>44316</v>
      </c>
      <c r="K245" s="3">
        <v>45</v>
      </c>
      <c r="M245" s="23">
        <v>30</v>
      </c>
      <c r="N245" s="3">
        <v>45</v>
      </c>
    </row>
    <row r="246" spans="1:14">
      <c r="A246" s="49">
        <v>44317</v>
      </c>
      <c r="B246" s="1">
        <v>65</v>
      </c>
      <c r="D246" s="14">
        <v>44317</v>
      </c>
      <c r="E246" s="1">
        <v>65</v>
      </c>
      <c r="G246" s="14">
        <v>44317</v>
      </c>
      <c r="H246" s="1">
        <v>65</v>
      </c>
      <c r="J246" s="49">
        <v>44317</v>
      </c>
      <c r="K246" s="1">
        <v>65</v>
      </c>
      <c r="M246" s="24" t="s">
        <v>8</v>
      </c>
      <c r="N246" s="1">
        <v>65</v>
      </c>
    </row>
    <row r="247" spans="1:14">
      <c r="A247" s="47">
        <v>44318</v>
      </c>
      <c r="B247" s="2">
        <v>63</v>
      </c>
      <c r="D247" s="12">
        <v>44318</v>
      </c>
      <c r="E247" s="2">
        <v>63</v>
      </c>
      <c r="G247" s="12">
        <v>44318</v>
      </c>
      <c r="H247" s="2">
        <v>63</v>
      </c>
      <c r="J247" s="47">
        <v>44318</v>
      </c>
      <c r="K247" s="2">
        <v>63</v>
      </c>
      <c r="M247" s="22">
        <v>2</v>
      </c>
      <c r="N247" s="2">
        <v>63</v>
      </c>
    </row>
    <row r="248" spans="1:14">
      <c r="A248" s="47">
        <v>44319</v>
      </c>
      <c r="B248" s="2">
        <v>46</v>
      </c>
      <c r="D248" s="12">
        <v>44319</v>
      </c>
      <c r="E248" s="2">
        <v>46</v>
      </c>
      <c r="G248" s="12">
        <v>44319</v>
      </c>
      <c r="H248" s="2">
        <v>46</v>
      </c>
      <c r="J248" s="47">
        <v>44319</v>
      </c>
      <c r="K248" s="2">
        <v>46</v>
      </c>
      <c r="M248" s="22">
        <v>3</v>
      </c>
      <c r="N248" s="2">
        <v>46</v>
      </c>
    </row>
    <row r="249" spans="1:14">
      <c r="A249" s="47">
        <v>44320</v>
      </c>
      <c r="B249" s="2">
        <v>31</v>
      </c>
      <c r="D249" s="12">
        <v>44320</v>
      </c>
      <c r="E249" s="2">
        <v>31</v>
      </c>
      <c r="G249" s="12">
        <v>44320</v>
      </c>
      <c r="H249" s="2">
        <v>31</v>
      </c>
      <c r="J249" s="47">
        <v>44320</v>
      </c>
      <c r="K249" s="2">
        <v>31</v>
      </c>
      <c r="M249" s="22">
        <v>4</v>
      </c>
      <c r="N249" s="2">
        <v>31</v>
      </c>
    </row>
    <row r="250" spans="1:14">
      <c r="A250" s="47">
        <v>44321</v>
      </c>
      <c r="B250" s="2">
        <v>36</v>
      </c>
      <c r="D250" s="12">
        <v>44321</v>
      </c>
      <c r="E250" s="2">
        <v>36</v>
      </c>
      <c r="G250" s="12">
        <v>44321</v>
      </c>
      <c r="H250" s="2">
        <v>36</v>
      </c>
      <c r="J250" s="47">
        <v>44321</v>
      </c>
      <c r="K250" s="2">
        <v>36</v>
      </c>
      <c r="M250" s="22">
        <v>5</v>
      </c>
      <c r="N250" s="2">
        <v>36</v>
      </c>
    </row>
    <row r="251" spans="1:14">
      <c r="A251" s="47">
        <v>44322</v>
      </c>
      <c r="B251" s="2">
        <v>26</v>
      </c>
      <c r="D251" s="12">
        <v>44322</v>
      </c>
      <c r="E251" s="2">
        <v>26</v>
      </c>
      <c r="G251" s="12">
        <v>44322</v>
      </c>
      <c r="H251" s="2">
        <v>26</v>
      </c>
      <c r="J251" s="47">
        <v>44322</v>
      </c>
      <c r="K251" s="2">
        <v>26</v>
      </c>
      <c r="M251" s="22">
        <v>6</v>
      </c>
      <c r="N251" s="2">
        <v>26</v>
      </c>
    </row>
    <row r="252" spans="1:14">
      <c r="A252" s="47">
        <v>44323</v>
      </c>
      <c r="B252" s="2">
        <v>49</v>
      </c>
      <c r="D252" s="12">
        <v>44323</v>
      </c>
      <c r="E252" s="2">
        <v>49</v>
      </c>
      <c r="G252" s="12">
        <v>44323</v>
      </c>
      <c r="H252" s="2">
        <v>49</v>
      </c>
      <c r="J252" s="47">
        <v>44323</v>
      </c>
      <c r="K252" s="2">
        <v>49</v>
      </c>
      <c r="M252" s="22">
        <v>7</v>
      </c>
      <c r="N252" s="2">
        <v>49</v>
      </c>
    </row>
    <row r="253" spans="1:14">
      <c r="A253" s="47">
        <v>44324</v>
      </c>
      <c r="B253" s="2">
        <v>67</v>
      </c>
      <c r="D253" s="12">
        <v>44324</v>
      </c>
      <c r="E253" s="2">
        <v>67</v>
      </c>
      <c r="G253" s="12">
        <v>44324</v>
      </c>
      <c r="H253" s="2">
        <v>67</v>
      </c>
      <c r="J253" s="47">
        <v>44324</v>
      </c>
      <c r="K253" s="2">
        <v>67</v>
      </c>
      <c r="M253" s="22">
        <v>8</v>
      </c>
      <c r="N253" s="2">
        <v>67</v>
      </c>
    </row>
    <row r="254" spans="1:14">
      <c r="A254" s="47">
        <v>44325</v>
      </c>
      <c r="B254" s="2">
        <v>41</v>
      </c>
      <c r="D254" s="12">
        <v>44325</v>
      </c>
      <c r="E254" s="2">
        <v>41</v>
      </c>
      <c r="G254" s="12">
        <v>44325</v>
      </c>
      <c r="H254" s="2">
        <v>41</v>
      </c>
      <c r="J254" s="47">
        <v>44325</v>
      </c>
      <c r="K254" s="2">
        <v>41</v>
      </c>
      <c r="M254" s="22">
        <v>9</v>
      </c>
      <c r="N254" s="2">
        <v>41</v>
      </c>
    </row>
    <row r="255" spans="1:14">
      <c r="A255" s="47">
        <v>44326</v>
      </c>
      <c r="B255" s="2">
        <v>40</v>
      </c>
      <c r="D255" s="12">
        <v>44326</v>
      </c>
      <c r="E255" s="2">
        <v>40</v>
      </c>
      <c r="G255" s="12">
        <v>44326</v>
      </c>
      <c r="H255" s="2">
        <v>40</v>
      </c>
      <c r="J255" s="47">
        <v>44326</v>
      </c>
      <c r="K255" s="2">
        <v>40</v>
      </c>
      <c r="M255" s="22">
        <v>10</v>
      </c>
      <c r="N255" s="2">
        <v>40</v>
      </c>
    </row>
    <row r="256" spans="1:14">
      <c r="A256" s="47">
        <v>44327</v>
      </c>
      <c r="B256" s="2">
        <v>73</v>
      </c>
      <c r="D256" s="12">
        <v>44327</v>
      </c>
      <c r="E256" s="2">
        <v>73</v>
      </c>
      <c r="G256" s="12">
        <v>44327</v>
      </c>
      <c r="H256" s="2">
        <v>73</v>
      </c>
      <c r="J256" s="47">
        <v>44327</v>
      </c>
      <c r="K256" s="2">
        <v>73</v>
      </c>
      <c r="M256" s="22">
        <v>11</v>
      </c>
      <c r="N256" s="2">
        <v>73</v>
      </c>
    </row>
    <row r="257" spans="1:14">
      <c r="A257" s="47">
        <v>44328</v>
      </c>
      <c r="B257" s="2">
        <v>70</v>
      </c>
      <c r="D257" s="12">
        <v>44328</v>
      </c>
      <c r="E257" s="2">
        <v>70</v>
      </c>
      <c r="G257" s="12">
        <v>44328</v>
      </c>
      <c r="H257" s="2">
        <v>70</v>
      </c>
      <c r="J257" s="47">
        <v>44328</v>
      </c>
      <c r="K257" s="2">
        <v>70</v>
      </c>
      <c r="M257" s="22">
        <v>12</v>
      </c>
      <c r="N257" s="2">
        <v>70</v>
      </c>
    </row>
    <row r="258" spans="1:14">
      <c r="A258" s="50">
        <v>44329</v>
      </c>
      <c r="B258" s="2">
        <v>68</v>
      </c>
      <c r="D258" s="15">
        <v>44329</v>
      </c>
      <c r="E258" s="2">
        <v>68</v>
      </c>
      <c r="G258" s="15">
        <v>44329</v>
      </c>
      <c r="H258" s="2">
        <v>68</v>
      </c>
      <c r="J258" s="50">
        <v>44329</v>
      </c>
      <c r="K258" s="2">
        <v>68</v>
      </c>
      <c r="M258" s="22">
        <v>13</v>
      </c>
      <c r="N258" s="2">
        <v>68</v>
      </c>
    </row>
    <row r="259" spans="1:14">
      <c r="A259" s="50">
        <v>44330</v>
      </c>
      <c r="B259" s="2">
        <v>67</v>
      </c>
      <c r="D259" s="15">
        <v>44330</v>
      </c>
      <c r="E259" s="2">
        <v>67</v>
      </c>
      <c r="G259" s="15">
        <v>44330</v>
      </c>
      <c r="H259" s="2">
        <v>67</v>
      </c>
      <c r="J259" s="50">
        <v>44330</v>
      </c>
      <c r="K259" s="2">
        <v>67</v>
      </c>
      <c r="M259" s="22">
        <v>14</v>
      </c>
      <c r="N259" s="2">
        <v>67</v>
      </c>
    </row>
    <row r="260" spans="1:14">
      <c r="A260" s="47">
        <v>44331</v>
      </c>
      <c r="B260" s="2">
        <v>62</v>
      </c>
      <c r="D260" s="12">
        <v>44331</v>
      </c>
      <c r="E260" s="2">
        <v>62</v>
      </c>
      <c r="G260" s="12">
        <v>44331</v>
      </c>
      <c r="H260" s="2">
        <v>62</v>
      </c>
      <c r="J260" s="47">
        <v>44331</v>
      </c>
      <c r="K260" s="2">
        <v>62</v>
      </c>
      <c r="M260" s="22">
        <v>15</v>
      </c>
      <c r="N260" s="2">
        <v>62</v>
      </c>
    </row>
    <row r="261" spans="1:14">
      <c r="A261" s="47">
        <v>44332</v>
      </c>
      <c r="B261" s="2">
        <v>68</v>
      </c>
      <c r="D261" s="12">
        <v>44332</v>
      </c>
      <c r="E261" s="2">
        <v>68</v>
      </c>
      <c r="G261" s="12">
        <v>44332</v>
      </c>
      <c r="H261" s="2">
        <v>68</v>
      </c>
      <c r="J261" s="47">
        <v>44332</v>
      </c>
      <c r="K261" s="2">
        <v>68</v>
      </c>
      <c r="M261" s="22">
        <v>16</v>
      </c>
      <c r="N261" s="2">
        <v>68</v>
      </c>
    </row>
    <row r="262" spans="1:14">
      <c r="A262" s="47">
        <v>44333</v>
      </c>
      <c r="B262" s="2">
        <v>80</v>
      </c>
      <c r="D262" s="12">
        <v>44333</v>
      </c>
      <c r="E262" s="2">
        <v>80</v>
      </c>
      <c r="G262" s="12">
        <v>44333</v>
      </c>
      <c r="H262" s="2">
        <v>80</v>
      </c>
      <c r="J262" s="47">
        <v>44333</v>
      </c>
      <c r="K262" s="2">
        <v>80</v>
      </c>
      <c r="M262" s="22">
        <v>17</v>
      </c>
      <c r="N262" s="2">
        <v>80</v>
      </c>
    </row>
    <row r="263" spans="1:14">
      <c r="A263" s="47">
        <v>44334</v>
      </c>
      <c r="B263" s="2">
        <v>31</v>
      </c>
      <c r="D263" s="12">
        <v>44334</v>
      </c>
      <c r="E263" s="2">
        <v>31</v>
      </c>
      <c r="G263" s="12">
        <v>44334</v>
      </c>
      <c r="H263" s="2">
        <v>31</v>
      </c>
      <c r="J263" s="47">
        <v>44334</v>
      </c>
      <c r="K263" s="2">
        <v>31</v>
      </c>
      <c r="M263" s="22">
        <v>18</v>
      </c>
      <c r="N263" s="2">
        <v>31</v>
      </c>
    </row>
    <row r="264" spans="1:14">
      <c r="A264" s="47">
        <v>44335</v>
      </c>
      <c r="B264" s="2">
        <v>59</v>
      </c>
      <c r="D264" s="12">
        <v>44335</v>
      </c>
      <c r="E264" s="2">
        <v>59</v>
      </c>
      <c r="G264" s="12">
        <v>44335</v>
      </c>
      <c r="H264" s="2">
        <v>59</v>
      </c>
      <c r="J264" s="47">
        <v>44335</v>
      </c>
      <c r="K264" s="2">
        <v>59</v>
      </c>
      <c r="M264" s="22">
        <v>19</v>
      </c>
      <c r="N264" s="2">
        <v>59</v>
      </c>
    </row>
    <row r="265" spans="1:14">
      <c r="A265" s="47">
        <v>44336</v>
      </c>
      <c r="B265" s="2">
        <v>62</v>
      </c>
      <c r="D265" s="12">
        <v>44336</v>
      </c>
      <c r="E265" s="2">
        <v>62</v>
      </c>
      <c r="G265" s="12">
        <v>44336</v>
      </c>
      <c r="H265" s="2">
        <v>62</v>
      </c>
      <c r="J265" s="47">
        <v>44336</v>
      </c>
      <c r="K265" s="2">
        <v>62</v>
      </c>
      <c r="M265" s="22">
        <v>20</v>
      </c>
      <c r="N265" s="2">
        <v>62</v>
      </c>
    </row>
    <row r="266" spans="1:14">
      <c r="A266" s="47">
        <v>44337</v>
      </c>
      <c r="B266" s="2">
        <v>53</v>
      </c>
      <c r="D266" s="12">
        <v>44337</v>
      </c>
      <c r="E266" s="2">
        <v>53</v>
      </c>
      <c r="G266" s="12">
        <v>44337</v>
      </c>
      <c r="H266" s="2">
        <v>53</v>
      </c>
      <c r="J266" s="47">
        <v>44337</v>
      </c>
      <c r="K266" s="2">
        <v>53</v>
      </c>
      <c r="M266" s="22">
        <v>21</v>
      </c>
      <c r="N266" s="2">
        <v>53</v>
      </c>
    </row>
    <row r="267" spans="1:14">
      <c r="A267" s="47">
        <v>44338</v>
      </c>
      <c r="B267" s="2">
        <v>49</v>
      </c>
      <c r="D267" s="12">
        <v>44338</v>
      </c>
      <c r="E267" s="2">
        <v>49</v>
      </c>
      <c r="G267" s="12">
        <v>44338</v>
      </c>
      <c r="H267" s="2">
        <v>49</v>
      </c>
      <c r="J267" s="47">
        <v>44338</v>
      </c>
      <c r="K267" s="2">
        <v>49</v>
      </c>
      <c r="M267" s="22">
        <v>22</v>
      </c>
      <c r="N267" s="2">
        <v>49</v>
      </c>
    </row>
    <row r="268" spans="1:14">
      <c r="A268" s="47">
        <v>44339</v>
      </c>
      <c r="B268" s="2">
        <v>53</v>
      </c>
      <c r="D268" s="12">
        <v>44339</v>
      </c>
      <c r="E268" s="2">
        <v>53</v>
      </c>
      <c r="G268" s="12">
        <v>44339</v>
      </c>
      <c r="H268" s="2">
        <v>53</v>
      </c>
      <c r="J268" s="47">
        <v>44339</v>
      </c>
      <c r="K268" s="2">
        <v>53</v>
      </c>
      <c r="M268" s="22">
        <v>23</v>
      </c>
      <c r="N268" s="2">
        <v>53</v>
      </c>
    </row>
    <row r="269" spans="1:14">
      <c r="A269" s="47">
        <v>44340</v>
      </c>
      <c r="B269" s="2">
        <v>26</v>
      </c>
      <c r="D269" s="12">
        <v>44340</v>
      </c>
      <c r="E269" s="2">
        <v>26</v>
      </c>
      <c r="G269" s="12">
        <v>44340</v>
      </c>
      <c r="H269" s="2">
        <v>26</v>
      </c>
      <c r="J269" s="47">
        <v>44340</v>
      </c>
      <c r="K269" s="2">
        <v>26</v>
      </c>
      <c r="M269" s="22">
        <v>24</v>
      </c>
      <c r="N269" s="2">
        <v>26</v>
      </c>
    </row>
    <row r="270" spans="1:14">
      <c r="A270" s="47">
        <v>44341</v>
      </c>
      <c r="B270" s="2">
        <v>51</v>
      </c>
      <c r="D270" s="12">
        <v>44341</v>
      </c>
      <c r="E270" s="2">
        <v>51</v>
      </c>
      <c r="G270" s="12">
        <v>44341</v>
      </c>
      <c r="H270" s="2">
        <v>51</v>
      </c>
      <c r="J270" s="47">
        <v>44341</v>
      </c>
      <c r="K270" s="2">
        <v>51</v>
      </c>
      <c r="M270" s="22">
        <v>25</v>
      </c>
      <c r="N270" s="2">
        <v>51</v>
      </c>
    </row>
    <row r="271" spans="1:14">
      <c r="A271" s="47">
        <v>44342</v>
      </c>
      <c r="B271" s="2">
        <v>66</v>
      </c>
      <c r="D271" s="12">
        <v>44342</v>
      </c>
      <c r="E271" s="2">
        <v>66</v>
      </c>
      <c r="G271" s="12">
        <v>44342</v>
      </c>
      <c r="H271" s="2">
        <v>66</v>
      </c>
      <c r="J271" s="47">
        <v>44342</v>
      </c>
      <c r="K271" s="2">
        <v>66</v>
      </c>
      <c r="M271" s="22">
        <v>26</v>
      </c>
      <c r="N271" s="2">
        <v>66</v>
      </c>
    </row>
    <row r="272" spans="1:14">
      <c r="A272" s="47">
        <v>44343</v>
      </c>
      <c r="B272" s="2">
        <v>50</v>
      </c>
      <c r="D272" s="12">
        <v>44343</v>
      </c>
      <c r="E272" s="2">
        <v>50</v>
      </c>
      <c r="G272" s="12">
        <v>44343</v>
      </c>
      <c r="H272" s="2">
        <v>50</v>
      </c>
      <c r="J272" s="47">
        <v>44343</v>
      </c>
      <c r="K272" s="2">
        <v>50</v>
      </c>
      <c r="M272" s="22">
        <v>27</v>
      </c>
      <c r="N272" s="2">
        <v>50</v>
      </c>
    </row>
    <row r="273" spans="1:14">
      <c r="A273" s="47">
        <v>44344</v>
      </c>
      <c r="B273" s="2">
        <v>47</v>
      </c>
      <c r="D273" s="12">
        <v>44344</v>
      </c>
      <c r="E273" s="2">
        <v>47</v>
      </c>
      <c r="G273" s="12">
        <v>44344</v>
      </c>
      <c r="H273" s="2">
        <v>47</v>
      </c>
      <c r="J273" s="47">
        <v>44344</v>
      </c>
      <c r="K273" s="2">
        <v>47</v>
      </c>
      <c r="M273" s="22">
        <v>28</v>
      </c>
      <c r="N273" s="2">
        <v>47</v>
      </c>
    </row>
    <row r="274" spans="1:14">
      <c r="A274" s="47">
        <v>44345</v>
      </c>
      <c r="B274" s="2">
        <v>50</v>
      </c>
      <c r="D274" s="12">
        <v>44345</v>
      </c>
      <c r="E274" s="2">
        <v>50</v>
      </c>
      <c r="G274" s="12">
        <v>44345</v>
      </c>
      <c r="H274" s="2">
        <v>50</v>
      </c>
      <c r="J274" s="47">
        <v>44345</v>
      </c>
      <c r="K274" s="2">
        <v>50</v>
      </c>
      <c r="M274" s="22">
        <v>29</v>
      </c>
      <c r="N274" s="2">
        <v>50</v>
      </c>
    </row>
    <row r="275" spans="1:14">
      <c r="A275" s="47">
        <v>44346</v>
      </c>
      <c r="B275" s="2">
        <v>28</v>
      </c>
      <c r="D275" s="12">
        <v>44346</v>
      </c>
      <c r="E275" s="2">
        <v>28</v>
      </c>
      <c r="G275" s="12">
        <v>44346</v>
      </c>
      <c r="H275" s="2">
        <v>28</v>
      </c>
      <c r="J275" s="47">
        <v>44346</v>
      </c>
      <c r="K275" s="2">
        <v>28</v>
      </c>
      <c r="M275" s="22">
        <v>30</v>
      </c>
      <c r="N275" s="2">
        <v>28</v>
      </c>
    </row>
    <row r="276" spans="1:14" ht="19.5" thickBot="1">
      <c r="A276" s="53">
        <v>44347</v>
      </c>
      <c r="B276" s="2">
        <v>16</v>
      </c>
      <c r="D276" s="17">
        <v>44347</v>
      </c>
      <c r="E276" s="2">
        <v>16</v>
      </c>
      <c r="G276" s="17">
        <v>44347</v>
      </c>
      <c r="H276" s="2">
        <v>16</v>
      </c>
      <c r="J276" s="53">
        <v>44347</v>
      </c>
      <c r="K276" s="2">
        <v>16</v>
      </c>
      <c r="M276" s="23">
        <v>31</v>
      </c>
      <c r="N276" s="2">
        <v>16</v>
      </c>
    </row>
    <row r="277" spans="1:14">
      <c r="A277" s="49">
        <v>44348</v>
      </c>
      <c r="B277" s="2">
        <v>25</v>
      </c>
      <c r="D277" s="14">
        <v>44348</v>
      </c>
      <c r="E277" s="2">
        <v>25</v>
      </c>
      <c r="G277" s="14">
        <v>44348</v>
      </c>
      <c r="H277" s="2">
        <v>25</v>
      </c>
      <c r="J277" s="49">
        <v>44348</v>
      </c>
      <c r="K277" s="2">
        <v>25</v>
      </c>
      <c r="M277" s="25" t="s">
        <v>9</v>
      </c>
      <c r="N277" s="2">
        <v>25</v>
      </c>
    </row>
    <row r="278" spans="1:14">
      <c r="A278" s="47">
        <v>44349</v>
      </c>
      <c r="B278" s="2">
        <v>38</v>
      </c>
      <c r="D278" s="12">
        <v>44349</v>
      </c>
      <c r="E278" s="2">
        <v>38</v>
      </c>
      <c r="G278" s="12">
        <v>44349</v>
      </c>
      <c r="H278" s="2">
        <v>38</v>
      </c>
      <c r="J278" s="47">
        <v>44349</v>
      </c>
      <c r="K278" s="2">
        <v>38</v>
      </c>
      <c r="M278" s="22">
        <v>2</v>
      </c>
      <c r="N278" s="2">
        <v>38</v>
      </c>
    </row>
    <row r="279" spans="1:14">
      <c r="A279" s="47">
        <v>44350</v>
      </c>
      <c r="B279" s="2">
        <v>22</v>
      </c>
      <c r="D279" s="12">
        <v>44350</v>
      </c>
      <c r="E279" s="2">
        <v>22</v>
      </c>
      <c r="G279" s="12">
        <v>44350</v>
      </c>
      <c r="H279" s="2">
        <v>22</v>
      </c>
      <c r="J279" s="47">
        <v>44350</v>
      </c>
      <c r="K279" s="2">
        <v>22</v>
      </c>
      <c r="M279" s="22">
        <v>3</v>
      </c>
      <c r="N279" s="2">
        <v>22</v>
      </c>
    </row>
    <row r="280" spans="1:14">
      <c r="A280" s="47">
        <v>44351</v>
      </c>
      <c r="B280" s="2">
        <v>45</v>
      </c>
      <c r="D280" s="12">
        <v>44351</v>
      </c>
      <c r="E280" s="2">
        <v>45</v>
      </c>
      <c r="G280" s="12">
        <v>44351</v>
      </c>
      <c r="H280" s="2">
        <v>45</v>
      </c>
      <c r="J280" s="47">
        <v>44351</v>
      </c>
      <c r="K280" s="2">
        <v>45</v>
      </c>
      <c r="M280" s="22">
        <v>4</v>
      </c>
      <c r="N280" s="2">
        <v>45</v>
      </c>
    </row>
    <row r="281" spans="1:14">
      <c r="A281" s="47">
        <v>44352</v>
      </c>
      <c r="B281" s="2">
        <v>27</v>
      </c>
      <c r="D281" s="12">
        <v>44352</v>
      </c>
      <c r="E281" s="2">
        <v>27</v>
      </c>
      <c r="G281" s="12">
        <v>44352</v>
      </c>
      <c r="H281" s="2">
        <v>27</v>
      </c>
      <c r="J281" s="47">
        <v>44352</v>
      </c>
      <c r="K281" s="2">
        <v>27</v>
      </c>
      <c r="M281" s="22">
        <v>5</v>
      </c>
      <c r="N281" s="2">
        <v>27</v>
      </c>
    </row>
    <row r="282" spans="1:14">
      <c r="A282" s="47">
        <v>44353</v>
      </c>
      <c r="B282" s="2">
        <v>34</v>
      </c>
      <c r="D282" s="12">
        <v>44353</v>
      </c>
      <c r="E282" s="2">
        <v>34</v>
      </c>
      <c r="G282" s="12">
        <v>44353</v>
      </c>
      <c r="H282" s="2">
        <v>34</v>
      </c>
      <c r="J282" s="47">
        <v>44353</v>
      </c>
      <c r="K282" s="2">
        <v>34</v>
      </c>
      <c r="M282" s="22">
        <v>6</v>
      </c>
      <c r="N282" s="2">
        <v>34</v>
      </c>
    </row>
    <row r="283" spans="1:14">
      <c r="A283" s="47">
        <v>44354</v>
      </c>
      <c r="B283" s="2">
        <v>24</v>
      </c>
      <c r="D283" s="12">
        <v>44354</v>
      </c>
      <c r="E283" s="2">
        <v>24</v>
      </c>
      <c r="G283" s="12">
        <v>44354</v>
      </c>
      <c r="H283" s="2">
        <v>24</v>
      </c>
      <c r="J283" s="47">
        <v>44354</v>
      </c>
      <c r="K283" s="2">
        <v>24</v>
      </c>
      <c r="M283" s="22">
        <v>7</v>
      </c>
      <c r="N283" s="2">
        <v>24</v>
      </c>
    </row>
    <row r="284" spans="1:14">
      <c r="A284" s="47">
        <v>44355</v>
      </c>
      <c r="B284" s="2">
        <v>14</v>
      </c>
      <c r="D284" s="12">
        <v>44355</v>
      </c>
      <c r="E284" s="2">
        <v>14</v>
      </c>
      <c r="G284" s="12">
        <v>44355</v>
      </c>
      <c r="H284" s="2">
        <v>14</v>
      </c>
      <c r="J284" s="47">
        <v>44355</v>
      </c>
      <c r="K284" s="2">
        <v>14</v>
      </c>
      <c r="M284" s="22">
        <v>8</v>
      </c>
      <c r="N284" s="2">
        <v>14</v>
      </c>
    </row>
    <row r="285" spans="1:14">
      <c r="A285" s="47">
        <v>44356</v>
      </c>
      <c r="B285" s="2">
        <v>24</v>
      </c>
      <c r="D285" s="12">
        <v>44356</v>
      </c>
      <c r="E285" s="2">
        <v>24</v>
      </c>
      <c r="G285" s="12">
        <v>44356</v>
      </c>
      <c r="H285" s="2">
        <v>24</v>
      </c>
      <c r="J285" s="47">
        <v>44356</v>
      </c>
      <c r="K285" s="2">
        <v>24</v>
      </c>
      <c r="M285" s="22">
        <v>9</v>
      </c>
      <c r="N285" s="2">
        <v>24</v>
      </c>
    </row>
    <row r="286" spans="1:14">
      <c r="A286" s="47">
        <v>44357</v>
      </c>
      <c r="B286" s="2">
        <v>25</v>
      </c>
      <c r="D286" s="12">
        <v>44357</v>
      </c>
      <c r="E286" s="2">
        <v>25</v>
      </c>
      <c r="G286" s="12">
        <v>44357</v>
      </c>
      <c r="H286" s="2">
        <v>25</v>
      </c>
      <c r="J286" s="47">
        <v>44357</v>
      </c>
      <c r="K286" s="2">
        <v>25</v>
      </c>
      <c r="M286" s="22">
        <v>10</v>
      </c>
      <c r="N286" s="2">
        <v>25</v>
      </c>
    </row>
    <row r="287" spans="1:14">
      <c r="A287" s="47">
        <v>44358</v>
      </c>
      <c r="B287" s="2">
        <v>15</v>
      </c>
      <c r="D287" s="12">
        <v>44358</v>
      </c>
      <c r="E287" s="2">
        <v>15</v>
      </c>
      <c r="G287" s="12">
        <v>44358</v>
      </c>
      <c r="H287" s="2">
        <v>15</v>
      </c>
      <c r="J287" s="47">
        <v>44358</v>
      </c>
      <c r="K287" s="2">
        <v>15</v>
      </c>
      <c r="M287" s="22">
        <v>11</v>
      </c>
      <c r="N287" s="2">
        <v>15</v>
      </c>
    </row>
    <row r="288" spans="1:14">
      <c r="A288" s="47">
        <v>44359</v>
      </c>
      <c r="B288" s="2">
        <v>84</v>
      </c>
      <c r="D288" s="12">
        <v>44359</v>
      </c>
      <c r="E288" s="2">
        <v>84</v>
      </c>
      <c r="G288" s="12">
        <v>44359</v>
      </c>
      <c r="H288" s="2">
        <v>84</v>
      </c>
      <c r="J288" s="47">
        <v>44359</v>
      </c>
      <c r="K288" s="2">
        <v>84</v>
      </c>
      <c r="M288" s="22">
        <v>12</v>
      </c>
      <c r="N288" s="2">
        <v>84</v>
      </c>
    </row>
    <row r="289" spans="1:14">
      <c r="A289" s="50">
        <v>44360</v>
      </c>
      <c r="B289" s="2">
        <v>24</v>
      </c>
      <c r="D289" s="15">
        <v>44360</v>
      </c>
      <c r="E289" s="2">
        <v>24</v>
      </c>
      <c r="G289" s="15">
        <v>44360</v>
      </c>
      <c r="H289" s="2">
        <v>24</v>
      </c>
      <c r="J289" s="50">
        <v>44360</v>
      </c>
      <c r="K289" s="2">
        <v>24</v>
      </c>
      <c r="M289" s="22">
        <v>13</v>
      </c>
      <c r="N289" s="2">
        <v>24</v>
      </c>
    </row>
    <row r="290" spans="1:14">
      <c r="A290" s="50">
        <v>44361</v>
      </c>
      <c r="B290" s="2">
        <v>12</v>
      </c>
      <c r="D290" s="15">
        <v>44361</v>
      </c>
      <c r="E290" s="2">
        <v>12</v>
      </c>
      <c r="G290" s="15">
        <v>44361</v>
      </c>
      <c r="H290" s="2">
        <v>12</v>
      </c>
      <c r="J290" s="50">
        <v>44361</v>
      </c>
      <c r="K290" s="2">
        <v>12</v>
      </c>
      <c r="M290" s="22">
        <v>14</v>
      </c>
      <c r="N290" s="2">
        <v>12</v>
      </c>
    </row>
    <row r="291" spans="1:14">
      <c r="A291" s="47">
        <v>44362</v>
      </c>
      <c r="B291" s="2">
        <v>15</v>
      </c>
      <c r="D291" s="12">
        <v>44362</v>
      </c>
      <c r="E291" s="2">
        <v>15</v>
      </c>
      <c r="G291" s="12">
        <v>44362</v>
      </c>
      <c r="H291" s="2">
        <v>15</v>
      </c>
      <c r="J291" s="47">
        <v>44362</v>
      </c>
      <c r="K291" s="2">
        <v>15</v>
      </c>
      <c r="M291" s="22">
        <v>15</v>
      </c>
      <c r="N291" s="2">
        <v>15</v>
      </c>
    </row>
    <row r="292" spans="1:14">
      <c r="A292" s="47">
        <v>44363</v>
      </c>
      <c r="B292" s="2">
        <v>23</v>
      </c>
      <c r="D292" s="12">
        <v>44363</v>
      </c>
      <c r="E292" s="2">
        <v>23</v>
      </c>
      <c r="G292" s="12">
        <v>44363</v>
      </c>
      <c r="H292" s="2">
        <v>23</v>
      </c>
      <c r="J292" s="47">
        <v>44363</v>
      </c>
      <c r="K292" s="2">
        <v>23</v>
      </c>
      <c r="M292" s="22">
        <v>16</v>
      </c>
      <c r="N292" s="2">
        <v>23</v>
      </c>
    </row>
    <row r="293" spans="1:14">
      <c r="A293" s="47">
        <v>44364</v>
      </c>
      <c r="B293" s="2">
        <v>15</v>
      </c>
      <c r="D293" s="12">
        <v>44364</v>
      </c>
      <c r="E293" s="2">
        <v>15</v>
      </c>
      <c r="G293" s="12">
        <v>44364</v>
      </c>
      <c r="H293" s="2">
        <v>15</v>
      </c>
      <c r="J293" s="47">
        <v>44364</v>
      </c>
      <c r="K293" s="2">
        <v>15</v>
      </c>
      <c r="M293" s="22">
        <v>17</v>
      </c>
      <c r="N293" s="2">
        <v>15</v>
      </c>
    </row>
    <row r="294" spans="1:14">
      <c r="A294" s="47">
        <v>44365</v>
      </c>
      <c r="B294" s="2">
        <v>21</v>
      </c>
      <c r="D294" s="12">
        <v>44365</v>
      </c>
      <c r="E294" s="2">
        <v>21</v>
      </c>
      <c r="G294" s="12">
        <v>44365</v>
      </c>
      <c r="H294" s="2">
        <v>21</v>
      </c>
      <c r="J294" s="47">
        <v>44365</v>
      </c>
      <c r="K294" s="2">
        <v>21</v>
      </c>
      <c r="M294" s="22">
        <v>18</v>
      </c>
      <c r="N294" s="2">
        <v>21</v>
      </c>
    </row>
    <row r="295" spans="1:14">
      <c r="A295" s="47">
        <v>44366</v>
      </c>
      <c r="B295" s="2">
        <v>33</v>
      </c>
      <c r="D295" s="12">
        <v>44366</v>
      </c>
      <c r="E295" s="2">
        <v>33</v>
      </c>
      <c r="G295" s="12">
        <v>44366</v>
      </c>
      <c r="H295" s="2">
        <v>33</v>
      </c>
      <c r="J295" s="47">
        <v>44366</v>
      </c>
      <c r="K295" s="2">
        <v>33</v>
      </c>
      <c r="M295" s="22">
        <v>19</v>
      </c>
      <c r="N295" s="2">
        <v>33</v>
      </c>
    </row>
    <row r="296" spans="1:14">
      <c r="A296" s="47">
        <v>44367</v>
      </c>
      <c r="B296" s="2">
        <v>17</v>
      </c>
      <c r="D296" s="12">
        <v>44367</v>
      </c>
      <c r="E296" s="2">
        <v>17</v>
      </c>
      <c r="G296" s="12">
        <v>44367</v>
      </c>
      <c r="H296" s="2">
        <v>17</v>
      </c>
      <c r="J296" s="47">
        <v>44367</v>
      </c>
      <c r="K296" s="2">
        <v>17</v>
      </c>
      <c r="M296" s="22">
        <v>20</v>
      </c>
      <c r="N296" s="2">
        <v>17</v>
      </c>
    </row>
    <row r="297" spans="1:14">
      <c r="A297" s="47">
        <v>44368</v>
      </c>
      <c r="B297" s="2">
        <v>5</v>
      </c>
      <c r="D297" s="12">
        <v>44368</v>
      </c>
      <c r="E297" s="2">
        <v>5</v>
      </c>
      <c r="G297" s="12">
        <v>44368</v>
      </c>
      <c r="H297" s="2">
        <v>5</v>
      </c>
      <c r="J297" s="47">
        <v>44368</v>
      </c>
      <c r="K297" s="2">
        <v>5</v>
      </c>
      <c r="M297" s="22">
        <v>21</v>
      </c>
      <c r="N297" s="2">
        <v>5</v>
      </c>
    </row>
    <row r="298" spans="1:14">
      <c r="A298" s="47">
        <v>44369</v>
      </c>
      <c r="B298" s="2">
        <v>19</v>
      </c>
      <c r="D298" s="12">
        <v>44369</v>
      </c>
      <c r="E298" s="2">
        <v>19</v>
      </c>
      <c r="G298" s="12">
        <v>44369</v>
      </c>
      <c r="H298" s="2">
        <v>19</v>
      </c>
      <c r="J298" s="47">
        <v>44369</v>
      </c>
      <c r="K298" s="2">
        <v>19</v>
      </c>
      <c r="M298" s="22">
        <v>22</v>
      </c>
      <c r="N298" s="2">
        <v>19</v>
      </c>
    </row>
    <row r="299" spans="1:14">
      <c r="A299" s="47">
        <v>44370</v>
      </c>
      <c r="B299" s="2">
        <v>20</v>
      </c>
      <c r="D299" s="12">
        <v>44370</v>
      </c>
      <c r="E299" s="2">
        <v>20</v>
      </c>
      <c r="G299" s="12">
        <v>44370</v>
      </c>
      <c r="H299" s="2">
        <v>20</v>
      </c>
      <c r="J299" s="47">
        <v>44370</v>
      </c>
      <c r="K299" s="2">
        <v>20</v>
      </c>
      <c r="M299" s="22">
        <v>23</v>
      </c>
      <c r="N299" s="2">
        <v>20</v>
      </c>
    </row>
    <row r="300" spans="1:14">
      <c r="A300" s="47">
        <v>44371</v>
      </c>
      <c r="B300" s="2">
        <v>38</v>
      </c>
      <c r="D300" s="12">
        <v>44371</v>
      </c>
      <c r="E300" s="2">
        <v>38</v>
      </c>
      <c r="G300" s="12">
        <v>44371</v>
      </c>
      <c r="H300" s="2">
        <v>38</v>
      </c>
      <c r="J300" s="47">
        <v>44371</v>
      </c>
      <c r="K300" s="2">
        <v>38</v>
      </c>
      <c r="M300" s="22">
        <v>24</v>
      </c>
      <c r="N300" s="2">
        <v>38</v>
      </c>
    </row>
    <row r="301" spans="1:14">
      <c r="A301" s="47">
        <v>44372</v>
      </c>
      <c r="B301" s="2">
        <v>56</v>
      </c>
      <c r="D301" s="12">
        <v>44372</v>
      </c>
      <c r="E301" s="2">
        <v>56</v>
      </c>
      <c r="G301" s="12">
        <v>44372</v>
      </c>
      <c r="H301" s="2">
        <v>56</v>
      </c>
      <c r="J301" s="47">
        <v>44372</v>
      </c>
      <c r="K301" s="2">
        <v>56</v>
      </c>
      <c r="M301" s="22">
        <v>25</v>
      </c>
      <c r="N301" s="2">
        <v>56</v>
      </c>
    </row>
    <row r="302" spans="1:14">
      <c r="A302" s="47">
        <v>44373</v>
      </c>
      <c r="B302" s="2">
        <v>31</v>
      </c>
      <c r="D302" s="12">
        <v>44373</v>
      </c>
      <c r="E302" s="2">
        <v>31</v>
      </c>
      <c r="G302" s="12">
        <v>44373</v>
      </c>
      <c r="H302" s="2">
        <v>31</v>
      </c>
      <c r="J302" s="47">
        <v>44373</v>
      </c>
      <c r="K302" s="2">
        <v>31</v>
      </c>
      <c r="M302" s="22">
        <v>26</v>
      </c>
      <c r="N302" s="2">
        <v>31</v>
      </c>
    </row>
    <row r="303" spans="1:14">
      <c r="A303" s="47">
        <v>44374</v>
      </c>
      <c r="B303" s="2">
        <v>37</v>
      </c>
      <c r="D303" s="12">
        <v>44374</v>
      </c>
      <c r="E303" s="2">
        <v>37</v>
      </c>
      <c r="G303" s="12">
        <v>44374</v>
      </c>
      <c r="H303" s="2">
        <v>37</v>
      </c>
      <c r="J303" s="47">
        <v>44374</v>
      </c>
      <c r="K303" s="2">
        <v>37</v>
      </c>
      <c r="M303" s="22">
        <v>27</v>
      </c>
      <c r="N303" s="2">
        <v>37</v>
      </c>
    </row>
    <row r="304" spans="1:14">
      <c r="A304" s="47">
        <v>44375</v>
      </c>
      <c r="B304" s="2">
        <v>14</v>
      </c>
      <c r="D304" s="12">
        <v>44375</v>
      </c>
      <c r="E304" s="2">
        <v>14</v>
      </c>
      <c r="G304" s="12">
        <v>44375</v>
      </c>
      <c r="H304" s="2">
        <v>14</v>
      </c>
      <c r="J304" s="47">
        <v>44375</v>
      </c>
      <c r="K304" s="2">
        <v>14</v>
      </c>
      <c r="M304" s="22">
        <v>28</v>
      </c>
      <c r="N304" s="2">
        <v>14</v>
      </c>
    </row>
    <row r="305" spans="1:14">
      <c r="A305" s="47">
        <v>44376</v>
      </c>
      <c r="B305" s="2">
        <v>26</v>
      </c>
      <c r="D305" s="12">
        <v>44376</v>
      </c>
      <c r="E305" s="2">
        <v>26</v>
      </c>
      <c r="G305" s="12">
        <v>44376</v>
      </c>
      <c r="H305" s="2">
        <v>26</v>
      </c>
      <c r="J305" s="47">
        <v>44376</v>
      </c>
      <c r="K305" s="2">
        <v>26</v>
      </c>
      <c r="M305" s="22">
        <v>29</v>
      </c>
      <c r="N305" s="2">
        <v>26</v>
      </c>
    </row>
    <row r="306" spans="1:14" ht="19.5" thickBot="1">
      <c r="A306" s="47">
        <v>44377</v>
      </c>
      <c r="B306" s="3">
        <v>27</v>
      </c>
      <c r="D306" s="12">
        <v>44377</v>
      </c>
      <c r="E306" s="3">
        <v>27</v>
      </c>
      <c r="G306" s="12">
        <v>44377</v>
      </c>
      <c r="H306" s="3">
        <v>27</v>
      </c>
      <c r="J306" s="47">
        <v>44377</v>
      </c>
      <c r="K306" s="3">
        <v>27</v>
      </c>
      <c r="M306" s="23">
        <v>30</v>
      </c>
      <c r="N306" s="3">
        <v>27</v>
      </c>
    </row>
    <row r="307" spans="1:14">
      <c r="A307" s="49">
        <v>44378</v>
      </c>
      <c r="B307" s="1">
        <v>27</v>
      </c>
      <c r="D307" s="14">
        <v>44378</v>
      </c>
      <c r="E307" s="1">
        <v>27</v>
      </c>
      <c r="G307" s="14">
        <v>44378</v>
      </c>
      <c r="H307" s="1">
        <v>27</v>
      </c>
      <c r="J307" s="49">
        <v>44378</v>
      </c>
      <c r="K307" s="1">
        <v>27</v>
      </c>
      <c r="M307" s="24" t="s">
        <v>10</v>
      </c>
      <c r="N307" s="1">
        <v>27</v>
      </c>
    </row>
    <row r="308" spans="1:14">
      <c r="A308" s="47">
        <v>44379</v>
      </c>
      <c r="B308" s="2">
        <v>23</v>
      </c>
      <c r="D308" s="12">
        <v>44379</v>
      </c>
      <c r="E308" s="2">
        <v>23</v>
      </c>
      <c r="G308" s="12">
        <v>44379</v>
      </c>
      <c r="H308" s="2">
        <v>23</v>
      </c>
      <c r="J308" s="47">
        <v>44379</v>
      </c>
      <c r="K308" s="2">
        <v>23</v>
      </c>
      <c r="M308" s="22">
        <v>2</v>
      </c>
      <c r="N308" s="2">
        <v>23</v>
      </c>
    </row>
    <row r="309" spans="1:14">
      <c r="A309" s="47">
        <v>44380</v>
      </c>
      <c r="B309" s="2">
        <v>28</v>
      </c>
      <c r="D309" s="12">
        <v>44380</v>
      </c>
      <c r="E309" s="2">
        <v>28</v>
      </c>
      <c r="G309" s="12">
        <v>44380</v>
      </c>
      <c r="H309" s="2">
        <v>28</v>
      </c>
      <c r="J309" s="47">
        <v>44380</v>
      </c>
      <c r="K309" s="2">
        <v>28</v>
      </c>
      <c r="M309" s="22">
        <v>3</v>
      </c>
      <c r="N309" s="2">
        <v>28</v>
      </c>
    </row>
    <row r="310" spans="1:14">
      <c r="A310" s="47">
        <v>44381</v>
      </c>
      <c r="B310" s="2">
        <v>30</v>
      </c>
      <c r="D310" s="12">
        <v>44381</v>
      </c>
      <c r="E310" s="2">
        <v>30</v>
      </c>
      <c r="G310" s="12">
        <v>44381</v>
      </c>
      <c r="H310" s="2">
        <v>30</v>
      </c>
      <c r="J310" s="47">
        <v>44381</v>
      </c>
      <c r="K310" s="2">
        <v>30</v>
      </c>
      <c r="M310" s="22">
        <v>4</v>
      </c>
      <c r="N310" s="2">
        <v>30</v>
      </c>
    </row>
    <row r="311" spans="1:14">
      <c r="A311" s="47">
        <v>44382</v>
      </c>
      <c r="B311" s="2">
        <v>12</v>
      </c>
      <c r="D311" s="12">
        <v>44382</v>
      </c>
      <c r="E311" s="2">
        <v>12</v>
      </c>
      <c r="G311" s="12">
        <v>44382</v>
      </c>
      <c r="H311" s="2">
        <v>12</v>
      </c>
      <c r="J311" s="47">
        <v>44382</v>
      </c>
      <c r="K311" s="2">
        <v>12</v>
      </c>
      <c r="M311" s="22">
        <v>5</v>
      </c>
      <c r="N311" s="2">
        <v>12</v>
      </c>
    </row>
    <row r="312" spans="1:14">
      <c r="A312" s="47">
        <v>44383</v>
      </c>
      <c r="B312" s="2">
        <v>17</v>
      </c>
      <c r="D312" s="12">
        <v>44383</v>
      </c>
      <c r="E312" s="2">
        <v>17</v>
      </c>
      <c r="G312" s="12">
        <v>44383</v>
      </c>
      <c r="H312" s="2">
        <v>17</v>
      </c>
      <c r="J312" s="47">
        <v>44383</v>
      </c>
      <c r="K312" s="2">
        <v>17</v>
      </c>
      <c r="M312" s="22">
        <v>6</v>
      </c>
      <c r="N312" s="2">
        <v>17</v>
      </c>
    </row>
    <row r="313" spans="1:14">
      <c r="A313" s="47">
        <v>44384</v>
      </c>
      <c r="B313" s="2">
        <v>24</v>
      </c>
      <c r="D313" s="12">
        <v>44384</v>
      </c>
      <c r="E313" s="2">
        <v>24</v>
      </c>
      <c r="G313" s="12">
        <v>44384</v>
      </c>
      <c r="H313" s="2">
        <v>24</v>
      </c>
      <c r="J313" s="47">
        <v>44384</v>
      </c>
      <c r="K313" s="2">
        <v>24</v>
      </c>
      <c r="M313" s="22">
        <v>7</v>
      </c>
      <c r="N313" s="2">
        <v>24</v>
      </c>
    </row>
    <row r="314" spans="1:14">
      <c r="A314" s="47">
        <v>44385</v>
      </c>
      <c r="B314" s="2">
        <v>26</v>
      </c>
      <c r="D314" s="12">
        <v>44385</v>
      </c>
      <c r="E314" s="2">
        <v>26</v>
      </c>
      <c r="G314" s="12">
        <v>44385</v>
      </c>
      <c r="H314" s="2">
        <v>26</v>
      </c>
      <c r="J314" s="47">
        <v>44385</v>
      </c>
      <c r="K314" s="2">
        <v>26</v>
      </c>
      <c r="M314" s="22">
        <v>8</v>
      </c>
      <c r="N314" s="2">
        <v>26</v>
      </c>
    </row>
    <row r="315" spans="1:14">
      <c r="A315" s="47">
        <v>44386</v>
      </c>
      <c r="B315" s="2">
        <v>35</v>
      </c>
      <c r="D315" s="12">
        <v>44386</v>
      </c>
      <c r="E315" s="2">
        <v>35</v>
      </c>
      <c r="G315" s="12">
        <v>44386</v>
      </c>
      <c r="H315" s="2">
        <v>35</v>
      </c>
      <c r="J315" s="47">
        <v>44386</v>
      </c>
      <c r="K315" s="2">
        <v>35</v>
      </c>
      <c r="M315" s="22">
        <v>9</v>
      </c>
      <c r="N315" s="2">
        <v>35</v>
      </c>
    </row>
    <row r="316" spans="1:14">
      <c r="A316" s="47">
        <v>44387</v>
      </c>
      <c r="B316" s="2">
        <v>37</v>
      </c>
      <c r="D316" s="12">
        <v>44387</v>
      </c>
      <c r="E316" s="2">
        <v>37</v>
      </c>
      <c r="G316" s="12">
        <v>44387</v>
      </c>
      <c r="H316" s="2">
        <v>37</v>
      </c>
      <c r="J316" s="47">
        <v>44387</v>
      </c>
      <c r="K316" s="2">
        <v>37</v>
      </c>
      <c r="M316" s="22">
        <v>10</v>
      </c>
      <c r="N316" s="2">
        <v>37</v>
      </c>
    </row>
    <row r="317" spans="1:14">
      <c r="A317" s="47">
        <v>44388</v>
      </c>
      <c r="B317" s="2">
        <v>36</v>
      </c>
      <c r="D317" s="12">
        <v>44388</v>
      </c>
      <c r="E317" s="2">
        <v>36</v>
      </c>
      <c r="G317" s="12">
        <v>44388</v>
      </c>
      <c r="H317" s="2">
        <v>36</v>
      </c>
      <c r="J317" s="47">
        <v>44388</v>
      </c>
      <c r="K317" s="2">
        <v>36</v>
      </c>
      <c r="M317" s="22">
        <v>11</v>
      </c>
      <c r="N317" s="2">
        <v>36</v>
      </c>
    </row>
    <row r="318" spans="1:14">
      <c r="A318" s="47">
        <v>44389</v>
      </c>
      <c r="B318" s="2">
        <v>20</v>
      </c>
      <c r="D318" s="12">
        <v>44389</v>
      </c>
      <c r="E318" s="2">
        <v>20</v>
      </c>
      <c r="G318" s="12">
        <v>44389</v>
      </c>
      <c r="H318" s="2">
        <v>20</v>
      </c>
      <c r="J318" s="47">
        <v>44389</v>
      </c>
      <c r="K318" s="2">
        <v>20</v>
      </c>
      <c r="M318" s="22">
        <v>12</v>
      </c>
      <c r="N318" s="2">
        <v>20</v>
      </c>
    </row>
    <row r="319" spans="1:14">
      <c r="A319" s="50">
        <v>44390</v>
      </c>
      <c r="B319" s="2">
        <v>36</v>
      </c>
      <c r="D319" s="15">
        <v>44390</v>
      </c>
      <c r="E319" s="2">
        <v>36</v>
      </c>
      <c r="G319" s="15">
        <v>44390</v>
      </c>
      <c r="H319" s="2">
        <v>36</v>
      </c>
      <c r="J319" s="50">
        <v>44390</v>
      </c>
      <c r="K319" s="2">
        <v>36</v>
      </c>
      <c r="M319" s="22">
        <v>13</v>
      </c>
      <c r="N319" s="2">
        <v>36</v>
      </c>
    </row>
    <row r="320" spans="1:14">
      <c r="A320" s="50">
        <v>44391</v>
      </c>
      <c r="B320" s="2">
        <v>37</v>
      </c>
      <c r="D320" s="15">
        <v>44391</v>
      </c>
      <c r="E320" s="2">
        <v>37</v>
      </c>
      <c r="G320" s="15">
        <v>44391</v>
      </c>
      <c r="H320" s="2">
        <v>37</v>
      </c>
      <c r="J320" s="50">
        <v>44391</v>
      </c>
      <c r="K320" s="2">
        <v>37</v>
      </c>
      <c r="M320" s="22">
        <v>14</v>
      </c>
      <c r="N320" s="2">
        <v>37</v>
      </c>
    </row>
    <row r="321" spans="1:14">
      <c r="A321" s="47">
        <v>44392</v>
      </c>
      <c r="B321" s="2">
        <v>48</v>
      </c>
      <c r="D321" s="12">
        <v>44392</v>
      </c>
      <c r="E321" s="2">
        <v>48</v>
      </c>
      <c r="G321" s="12">
        <v>44392</v>
      </c>
      <c r="H321" s="2">
        <v>48</v>
      </c>
      <c r="J321" s="47">
        <v>44392</v>
      </c>
      <c r="K321" s="2">
        <v>48</v>
      </c>
      <c r="M321" s="22">
        <v>15</v>
      </c>
      <c r="N321" s="2">
        <v>48</v>
      </c>
    </row>
    <row r="322" spans="1:14">
      <c r="A322" s="47">
        <v>44393</v>
      </c>
      <c r="B322" s="2">
        <v>60</v>
      </c>
      <c r="D322" s="12">
        <v>44393</v>
      </c>
      <c r="E322" s="2">
        <v>60</v>
      </c>
      <c r="G322" s="12">
        <v>44393</v>
      </c>
      <c r="H322" s="2">
        <v>60</v>
      </c>
      <c r="J322" s="47">
        <v>44393</v>
      </c>
      <c r="K322" s="2">
        <v>60</v>
      </c>
      <c r="M322" s="22">
        <v>16</v>
      </c>
      <c r="N322" s="2">
        <v>60</v>
      </c>
    </row>
    <row r="323" spans="1:14">
      <c r="A323" s="47">
        <v>44394</v>
      </c>
      <c r="B323" s="2">
        <v>45</v>
      </c>
      <c r="D323" s="12">
        <v>44394</v>
      </c>
      <c r="E323" s="2">
        <v>45</v>
      </c>
      <c r="G323" s="12">
        <v>44394</v>
      </c>
      <c r="H323" s="2">
        <v>45</v>
      </c>
      <c r="J323" s="47">
        <v>44394</v>
      </c>
      <c r="K323" s="2">
        <v>45</v>
      </c>
      <c r="M323" s="22">
        <v>17</v>
      </c>
      <c r="N323" s="2">
        <v>45</v>
      </c>
    </row>
    <row r="324" spans="1:14">
      <c r="A324" s="47">
        <v>44395</v>
      </c>
      <c r="B324" s="2">
        <v>34</v>
      </c>
      <c r="D324" s="12">
        <v>44395</v>
      </c>
      <c r="E324" s="2">
        <v>34</v>
      </c>
      <c r="G324" s="12">
        <v>44395</v>
      </c>
      <c r="H324" s="2">
        <v>34</v>
      </c>
      <c r="J324" s="47">
        <v>44395</v>
      </c>
      <c r="K324" s="2">
        <v>34</v>
      </c>
      <c r="M324" s="22">
        <v>18</v>
      </c>
      <c r="N324" s="2">
        <v>34</v>
      </c>
    </row>
    <row r="325" spans="1:14">
      <c r="A325" s="47">
        <v>44396</v>
      </c>
      <c r="B325" s="2">
        <v>27</v>
      </c>
      <c r="D325" s="12">
        <v>44396</v>
      </c>
      <c r="E325" s="2">
        <v>27</v>
      </c>
      <c r="G325" s="12">
        <v>44396</v>
      </c>
      <c r="H325" s="2">
        <v>27</v>
      </c>
      <c r="J325" s="47">
        <v>44396</v>
      </c>
      <c r="K325" s="2">
        <v>27</v>
      </c>
      <c r="M325" s="22">
        <v>19</v>
      </c>
      <c r="N325" s="2">
        <v>27</v>
      </c>
    </row>
    <row r="326" spans="1:14">
      <c r="A326" s="47">
        <v>44397</v>
      </c>
      <c r="B326" s="2">
        <v>57</v>
      </c>
      <c r="D326" s="12">
        <v>44397</v>
      </c>
      <c r="E326" s="2">
        <v>57</v>
      </c>
      <c r="G326" s="12">
        <v>44397</v>
      </c>
      <c r="H326" s="2">
        <v>57</v>
      </c>
      <c r="J326" s="47">
        <v>44397</v>
      </c>
      <c r="K326" s="2">
        <v>57</v>
      </c>
      <c r="M326" s="22">
        <v>20</v>
      </c>
      <c r="N326" s="2">
        <v>57</v>
      </c>
    </row>
    <row r="327" spans="1:14">
      <c r="A327" s="47">
        <v>44398</v>
      </c>
      <c r="B327" s="2">
        <v>77</v>
      </c>
      <c r="D327" s="12">
        <v>44398</v>
      </c>
      <c r="E327" s="2">
        <v>77</v>
      </c>
      <c r="G327" s="12">
        <v>44398</v>
      </c>
      <c r="H327" s="2">
        <v>77</v>
      </c>
      <c r="J327" s="47">
        <v>44398</v>
      </c>
      <c r="K327" s="2">
        <v>77</v>
      </c>
      <c r="M327" s="22">
        <v>21</v>
      </c>
      <c r="N327" s="2">
        <v>77</v>
      </c>
    </row>
    <row r="328" spans="1:14">
      <c r="A328" s="47">
        <v>44399</v>
      </c>
      <c r="B328" s="2">
        <v>86</v>
      </c>
      <c r="D328" s="12">
        <v>44399</v>
      </c>
      <c r="E328" s="2">
        <v>86</v>
      </c>
      <c r="G328" s="12">
        <v>44399</v>
      </c>
      <c r="H328" s="2">
        <v>86</v>
      </c>
      <c r="J328" s="47">
        <v>44399</v>
      </c>
      <c r="K328" s="2">
        <v>86</v>
      </c>
      <c r="M328" s="22">
        <v>22</v>
      </c>
      <c r="N328" s="2">
        <v>86</v>
      </c>
    </row>
    <row r="329" spans="1:14">
      <c r="A329" s="47">
        <v>44400</v>
      </c>
      <c r="B329" s="2">
        <v>54</v>
      </c>
      <c r="D329" s="12">
        <v>44400</v>
      </c>
      <c r="E329" s="2">
        <v>54</v>
      </c>
      <c r="G329" s="12">
        <v>44400</v>
      </c>
      <c r="H329" s="2">
        <v>54</v>
      </c>
      <c r="J329" s="47">
        <v>44400</v>
      </c>
      <c r="K329" s="2">
        <v>54</v>
      </c>
      <c r="M329" s="22">
        <v>23</v>
      </c>
      <c r="N329" s="2">
        <v>54</v>
      </c>
    </row>
    <row r="330" spans="1:14">
      <c r="A330" s="47">
        <v>44401</v>
      </c>
      <c r="B330" s="2">
        <v>44</v>
      </c>
      <c r="D330" s="12">
        <v>44401</v>
      </c>
      <c r="E330" s="2">
        <v>44</v>
      </c>
      <c r="G330" s="12">
        <v>44401</v>
      </c>
      <c r="H330" s="2">
        <v>44</v>
      </c>
      <c r="J330" s="47">
        <v>44401</v>
      </c>
      <c r="K330" s="2">
        <v>44</v>
      </c>
      <c r="M330" s="22">
        <v>24</v>
      </c>
      <c r="N330" s="2">
        <v>44</v>
      </c>
    </row>
    <row r="331" spans="1:14">
      <c r="A331" s="47">
        <v>44402</v>
      </c>
      <c r="B331" s="2">
        <v>63</v>
      </c>
      <c r="D331" s="12">
        <v>44402</v>
      </c>
      <c r="E331" s="2">
        <v>63</v>
      </c>
      <c r="G331" s="12">
        <v>44402</v>
      </c>
      <c r="H331" s="2">
        <v>63</v>
      </c>
      <c r="J331" s="47">
        <v>44402</v>
      </c>
      <c r="K331" s="2">
        <v>63</v>
      </c>
      <c r="M331" s="22">
        <v>25</v>
      </c>
      <c r="N331" s="2">
        <v>63</v>
      </c>
    </row>
    <row r="332" spans="1:14">
      <c r="A332" s="47">
        <v>44403</v>
      </c>
      <c r="B332" s="2">
        <v>86</v>
      </c>
      <c r="D332" s="12">
        <v>44403</v>
      </c>
      <c r="E332" s="2">
        <v>86</v>
      </c>
      <c r="G332" s="12">
        <v>44403</v>
      </c>
      <c r="H332" s="2">
        <v>86</v>
      </c>
      <c r="J332" s="47">
        <v>44403</v>
      </c>
      <c r="K332" s="2">
        <v>86</v>
      </c>
      <c r="M332" s="22">
        <v>26</v>
      </c>
      <c r="N332" s="2">
        <v>86</v>
      </c>
    </row>
    <row r="333" spans="1:14">
      <c r="A333" s="47">
        <v>44404</v>
      </c>
      <c r="B333" s="2">
        <v>96</v>
      </c>
      <c r="D333" s="12">
        <v>44404</v>
      </c>
      <c r="E333" s="2">
        <v>96</v>
      </c>
      <c r="G333" s="12">
        <v>44404</v>
      </c>
      <c r="H333" s="2">
        <v>96</v>
      </c>
      <c r="J333" s="47">
        <v>44404</v>
      </c>
      <c r="K333" s="2">
        <v>96</v>
      </c>
      <c r="M333" s="22">
        <v>27</v>
      </c>
      <c r="N333" s="2">
        <v>96</v>
      </c>
    </row>
    <row r="334" spans="1:14">
      <c r="A334" s="47">
        <v>44405</v>
      </c>
      <c r="B334" s="2">
        <v>194</v>
      </c>
      <c r="D334" s="12">
        <v>44405</v>
      </c>
      <c r="E334" s="2">
        <v>194</v>
      </c>
      <c r="G334" s="12">
        <v>44405</v>
      </c>
      <c r="H334" s="2">
        <v>194</v>
      </c>
      <c r="J334" s="47">
        <v>44405</v>
      </c>
      <c r="K334" s="2">
        <v>194</v>
      </c>
      <c r="M334" s="22">
        <v>28</v>
      </c>
      <c r="N334" s="2">
        <v>194</v>
      </c>
    </row>
    <row r="335" spans="1:14">
      <c r="A335" s="47">
        <v>44406</v>
      </c>
      <c r="B335" s="2">
        <v>168</v>
      </c>
      <c r="D335" s="12">
        <v>44406</v>
      </c>
      <c r="E335" s="2">
        <v>168</v>
      </c>
      <c r="G335" s="12">
        <v>44406</v>
      </c>
      <c r="H335" s="2">
        <v>168</v>
      </c>
      <c r="J335" s="47">
        <v>44406</v>
      </c>
      <c r="K335" s="2">
        <v>168</v>
      </c>
      <c r="M335" s="22">
        <v>29</v>
      </c>
      <c r="N335" s="2">
        <v>168</v>
      </c>
    </row>
    <row r="336" spans="1:14">
      <c r="A336" s="47">
        <v>44407</v>
      </c>
      <c r="B336" s="2">
        <v>222</v>
      </c>
      <c r="D336" s="12">
        <v>44407</v>
      </c>
      <c r="E336" s="2">
        <v>222</v>
      </c>
      <c r="G336" s="12">
        <v>44407</v>
      </c>
      <c r="H336" s="2">
        <v>222</v>
      </c>
      <c r="J336" s="47">
        <v>44407</v>
      </c>
      <c r="K336" s="2">
        <v>222</v>
      </c>
      <c r="M336" s="22">
        <v>30</v>
      </c>
      <c r="N336" s="2">
        <v>222</v>
      </c>
    </row>
    <row r="337" spans="1:14" ht="19.5" thickBot="1">
      <c r="A337" s="53">
        <v>44408</v>
      </c>
      <c r="B337" s="3">
        <v>172</v>
      </c>
      <c r="D337" s="17">
        <v>44408</v>
      </c>
      <c r="E337" s="3">
        <v>172</v>
      </c>
      <c r="G337" s="17">
        <v>44408</v>
      </c>
      <c r="H337" s="3">
        <v>172</v>
      </c>
      <c r="J337" s="53">
        <v>44408</v>
      </c>
      <c r="K337" s="3">
        <v>172</v>
      </c>
      <c r="M337" s="26">
        <v>31</v>
      </c>
      <c r="N337" s="3">
        <v>172</v>
      </c>
    </row>
    <row r="338" spans="1:14">
      <c r="A338" s="49">
        <v>44409</v>
      </c>
      <c r="B338" s="1">
        <v>202</v>
      </c>
      <c r="D338" s="14">
        <v>44409</v>
      </c>
      <c r="E338" s="1">
        <v>202</v>
      </c>
      <c r="G338" s="14">
        <v>44409</v>
      </c>
      <c r="H338" s="1">
        <v>202</v>
      </c>
      <c r="J338" s="49">
        <v>44409</v>
      </c>
      <c r="K338" s="1">
        <v>202</v>
      </c>
      <c r="M338" s="24" t="s">
        <v>11</v>
      </c>
      <c r="N338" s="1">
        <v>202</v>
      </c>
    </row>
    <row r="339" spans="1:14">
      <c r="A339" s="47">
        <v>44410</v>
      </c>
      <c r="B339" s="2">
        <v>172</v>
      </c>
      <c r="D339" s="12">
        <v>44410</v>
      </c>
      <c r="E339" s="2">
        <v>172</v>
      </c>
      <c r="G339" s="12">
        <v>44410</v>
      </c>
      <c r="H339" s="2">
        <v>172</v>
      </c>
      <c r="J339" s="47">
        <v>44410</v>
      </c>
      <c r="K339" s="2">
        <v>172</v>
      </c>
      <c r="M339" s="22">
        <v>2</v>
      </c>
      <c r="N339" s="2">
        <v>172</v>
      </c>
    </row>
    <row r="340" spans="1:14">
      <c r="A340" s="47">
        <v>44411</v>
      </c>
      <c r="B340" s="2">
        <v>197</v>
      </c>
      <c r="D340" s="12">
        <v>44411</v>
      </c>
      <c r="E340" s="2">
        <v>197</v>
      </c>
      <c r="G340" s="12">
        <v>44411</v>
      </c>
      <c r="H340" s="2">
        <v>197</v>
      </c>
      <c r="J340" s="47">
        <v>44411</v>
      </c>
      <c r="K340" s="2">
        <v>197</v>
      </c>
      <c r="M340" s="22">
        <v>3</v>
      </c>
      <c r="N340" s="2">
        <v>197</v>
      </c>
    </row>
    <row r="341" spans="1:14">
      <c r="A341" s="47">
        <v>44412</v>
      </c>
      <c r="B341" s="2">
        <v>290</v>
      </c>
      <c r="D341" s="12">
        <v>44412</v>
      </c>
      <c r="E341" s="2">
        <v>290</v>
      </c>
      <c r="G341" s="12">
        <v>44412</v>
      </c>
      <c r="H341" s="2">
        <v>290</v>
      </c>
      <c r="J341" s="47">
        <v>44412</v>
      </c>
      <c r="K341" s="2">
        <v>290</v>
      </c>
      <c r="M341" s="22">
        <v>4</v>
      </c>
      <c r="N341" s="2">
        <v>290</v>
      </c>
    </row>
    <row r="342" spans="1:14">
      <c r="A342" s="47">
        <v>44413</v>
      </c>
      <c r="B342" s="2">
        <v>185</v>
      </c>
      <c r="D342" s="12">
        <v>44413</v>
      </c>
      <c r="E342" s="2">
        <v>185</v>
      </c>
      <c r="G342" s="12">
        <v>44413</v>
      </c>
      <c r="H342" s="2">
        <v>185</v>
      </c>
      <c r="J342" s="47">
        <v>44413</v>
      </c>
      <c r="K342" s="2">
        <v>185</v>
      </c>
      <c r="M342" s="22">
        <v>5</v>
      </c>
      <c r="N342" s="2">
        <v>185</v>
      </c>
    </row>
    <row r="343" spans="1:14">
      <c r="A343" s="47">
        <v>44414</v>
      </c>
      <c r="B343" s="2">
        <v>283</v>
      </c>
      <c r="D343" s="12">
        <v>44414</v>
      </c>
      <c r="E343" s="2">
        <v>283</v>
      </c>
      <c r="G343" s="12">
        <v>44414</v>
      </c>
      <c r="H343" s="2">
        <v>283</v>
      </c>
      <c r="J343" s="47">
        <v>44414</v>
      </c>
      <c r="K343" s="2">
        <v>283</v>
      </c>
      <c r="M343" s="22">
        <v>6</v>
      </c>
      <c r="N343" s="2">
        <v>283</v>
      </c>
    </row>
    <row r="344" spans="1:14">
      <c r="A344" s="47">
        <v>44415</v>
      </c>
      <c r="B344" s="2">
        <v>256</v>
      </c>
      <c r="D344" s="12">
        <v>44415</v>
      </c>
      <c r="E344" s="2">
        <v>256</v>
      </c>
      <c r="G344" s="12">
        <v>44415</v>
      </c>
      <c r="H344" s="2">
        <v>256</v>
      </c>
      <c r="J344" s="47">
        <v>44415</v>
      </c>
      <c r="K344" s="2">
        <v>256</v>
      </c>
      <c r="M344" s="22">
        <v>7</v>
      </c>
      <c r="N344" s="2">
        <v>256</v>
      </c>
    </row>
    <row r="345" spans="1:14">
      <c r="A345" s="47">
        <v>44416</v>
      </c>
      <c r="B345" s="2">
        <v>299</v>
      </c>
      <c r="D345" s="12">
        <v>44416</v>
      </c>
      <c r="E345" s="2">
        <v>299</v>
      </c>
      <c r="G345" s="12">
        <v>44416</v>
      </c>
      <c r="H345" s="2">
        <v>299</v>
      </c>
      <c r="J345" s="47">
        <v>44416</v>
      </c>
      <c r="K345" s="2">
        <v>299</v>
      </c>
      <c r="M345" s="22">
        <v>8</v>
      </c>
      <c r="N345" s="2">
        <v>299</v>
      </c>
    </row>
    <row r="346" spans="1:14">
      <c r="A346" s="47">
        <v>44417</v>
      </c>
      <c r="B346" s="2">
        <v>217</v>
      </c>
      <c r="D346" s="12">
        <v>44417</v>
      </c>
      <c r="E346" s="2">
        <v>217</v>
      </c>
      <c r="G346" s="12">
        <v>44417</v>
      </c>
      <c r="H346" s="2">
        <v>217</v>
      </c>
      <c r="J346" s="47">
        <v>44417</v>
      </c>
      <c r="K346" s="2">
        <v>217</v>
      </c>
      <c r="M346" s="22">
        <v>9</v>
      </c>
      <c r="N346" s="2">
        <v>217</v>
      </c>
    </row>
    <row r="347" spans="1:14">
      <c r="A347" s="47">
        <v>44418</v>
      </c>
      <c r="B347" s="2">
        <v>223</v>
      </c>
      <c r="D347" s="12">
        <v>44418</v>
      </c>
      <c r="E347" s="2">
        <v>223</v>
      </c>
      <c r="G347" s="12">
        <v>44418</v>
      </c>
      <c r="H347" s="2">
        <v>223</v>
      </c>
      <c r="J347" s="47">
        <v>44418</v>
      </c>
      <c r="K347" s="2">
        <v>223</v>
      </c>
      <c r="M347" s="22">
        <v>10</v>
      </c>
      <c r="N347" s="2">
        <v>223</v>
      </c>
    </row>
    <row r="348" spans="1:14">
      <c r="A348" s="47">
        <v>44419</v>
      </c>
      <c r="B348" s="2">
        <v>180</v>
      </c>
      <c r="D348" s="12">
        <v>44419</v>
      </c>
      <c r="E348" s="2">
        <v>180</v>
      </c>
      <c r="G348" s="12">
        <v>44419</v>
      </c>
      <c r="H348" s="2">
        <v>180</v>
      </c>
      <c r="J348" s="47">
        <v>44419</v>
      </c>
      <c r="K348" s="2">
        <v>180</v>
      </c>
      <c r="M348" s="22">
        <v>11</v>
      </c>
      <c r="N348" s="2">
        <v>180</v>
      </c>
    </row>
    <row r="349" spans="1:14">
      <c r="A349" s="47">
        <v>44420</v>
      </c>
      <c r="B349" s="2">
        <v>274</v>
      </c>
      <c r="D349" s="12">
        <v>44420</v>
      </c>
      <c r="E349" s="2">
        <v>274</v>
      </c>
      <c r="G349" s="12">
        <v>44420</v>
      </c>
      <c r="H349" s="2">
        <v>274</v>
      </c>
      <c r="J349" s="47">
        <v>44420</v>
      </c>
      <c r="K349" s="2">
        <v>274</v>
      </c>
      <c r="M349" s="22">
        <v>12</v>
      </c>
      <c r="N349" s="2">
        <v>274</v>
      </c>
    </row>
    <row r="350" spans="1:14">
      <c r="A350" s="47">
        <v>44421</v>
      </c>
      <c r="B350" s="2">
        <v>335</v>
      </c>
      <c r="D350" s="12">
        <v>44421</v>
      </c>
      <c r="E350" s="2">
        <v>335</v>
      </c>
      <c r="G350" s="12">
        <v>44421</v>
      </c>
      <c r="H350" s="2">
        <v>335</v>
      </c>
      <c r="J350" s="47">
        <v>44421</v>
      </c>
      <c r="K350" s="2">
        <v>335</v>
      </c>
      <c r="M350" s="22">
        <v>13</v>
      </c>
      <c r="N350" s="2">
        <v>335</v>
      </c>
    </row>
    <row r="351" spans="1:14">
      <c r="A351" s="50">
        <v>44422</v>
      </c>
      <c r="B351" s="2">
        <v>391</v>
      </c>
      <c r="D351" s="15">
        <v>44422</v>
      </c>
      <c r="E351" s="2">
        <v>391</v>
      </c>
      <c r="G351" s="15">
        <v>44422</v>
      </c>
      <c r="H351" s="2">
        <v>391</v>
      </c>
      <c r="J351" s="50">
        <v>44422</v>
      </c>
      <c r="K351" s="2">
        <v>391</v>
      </c>
      <c r="M351" s="22">
        <v>14</v>
      </c>
      <c r="N351" s="2">
        <v>391</v>
      </c>
    </row>
    <row r="352" spans="1:14">
      <c r="A352" s="47">
        <v>44423</v>
      </c>
      <c r="B352" s="2">
        <v>238</v>
      </c>
      <c r="D352" s="12">
        <v>44423</v>
      </c>
      <c r="E352" s="2">
        <v>238</v>
      </c>
      <c r="G352" s="12">
        <v>44423</v>
      </c>
      <c r="H352" s="2">
        <v>238</v>
      </c>
      <c r="J352" s="47">
        <v>44423</v>
      </c>
      <c r="K352" s="2">
        <v>238</v>
      </c>
      <c r="M352" s="22">
        <v>15</v>
      </c>
      <c r="N352" s="2">
        <v>238</v>
      </c>
    </row>
    <row r="353" spans="1:14">
      <c r="A353" s="54">
        <v>44424</v>
      </c>
      <c r="B353" s="2">
        <v>186</v>
      </c>
      <c r="D353" s="12">
        <v>44424</v>
      </c>
      <c r="E353" s="2">
        <v>186</v>
      </c>
      <c r="G353" s="12">
        <v>44424</v>
      </c>
      <c r="H353" s="2">
        <v>186</v>
      </c>
      <c r="J353" s="54">
        <v>44424</v>
      </c>
      <c r="K353" s="2">
        <v>186</v>
      </c>
      <c r="M353" s="22">
        <v>16</v>
      </c>
      <c r="N353" s="2">
        <v>186</v>
      </c>
    </row>
    <row r="354" spans="1:14">
      <c r="A354" s="54">
        <v>44425</v>
      </c>
      <c r="B354" s="2">
        <v>260</v>
      </c>
      <c r="D354" s="12">
        <v>44425</v>
      </c>
      <c r="E354" s="2">
        <v>260</v>
      </c>
      <c r="G354" s="12">
        <v>44425</v>
      </c>
      <c r="H354" s="2">
        <v>260</v>
      </c>
      <c r="J354" s="54">
        <v>44425</v>
      </c>
      <c r="K354" s="2">
        <v>260</v>
      </c>
      <c r="M354" s="22">
        <v>17</v>
      </c>
      <c r="N354" s="2">
        <v>260</v>
      </c>
    </row>
    <row r="355" spans="1:14">
      <c r="A355" s="54">
        <v>44426</v>
      </c>
      <c r="B355" s="2">
        <v>345</v>
      </c>
      <c r="D355" s="12">
        <v>44426</v>
      </c>
      <c r="E355" s="2">
        <v>345</v>
      </c>
      <c r="G355" s="12">
        <v>44426</v>
      </c>
      <c r="H355" s="2">
        <v>345</v>
      </c>
      <c r="J355" s="54">
        <v>44426</v>
      </c>
      <c r="K355" s="2">
        <v>345</v>
      </c>
      <c r="M355" s="22">
        <v>18</v>
      </c>
      <c r="N355" s="2">
        <v>345</v>
      </c>
    </row>
    <row r="356" spans="1:14">
      <c r="A356" s="54">
        <v>44427</v>
      </c>
      <c r="B356" s="2">
        <v>296</v>
      </c>
      <c r="D356" s="12">
        <v>44427</v>
      </c>
      <c r="E356" s="2">
        <v>296</v>
      </c>
      <c r="G356" s="12">
        <v>44427</v>
      </c>
      <c r="H356" s="2">
        <v>296</v>
      </c>
      <c r="J356" s="54">
        <v>44427</v>
      </c>
      <c r="K356" s="2">
        <v>296</v>
      </c>
      <c r="M356" s="22">
        <v>19</v>
      </c>
      <c r="N356" s="2">
        <v>296</v>
      </c>
    </row>
    <row r="357" spans="1:14">
      <c r="A357" s="54">
        <v>44428</v>
      </c>
      <c r="B357" s="2">
        <v>356</v>
      </c>
      <c r="D357" s="12">
        <v>44428</v>
      </c>
      <c r="E357" s="2">
        <v>356</v>
      </c>
      <c r="G357" s="12">
        <v>44428</v>
      </c>
      <c r="H357" s="2">
        <v>356</v>
      </c>
      <c r="J357" s="54">
        <v>44428</v>
      </c>
      <c r="K357" s="2">
        <v>356</v>
      </c>
      <c r="M357" s="22">
        <v>20</v>
      </c>
      <c r="N357" s="2">
        <v>356</v>
      </c>
    </row>
    <row r="358" spans="1:14">
      <c r="A358" s="54">
        <v>44429</v>
      </c>
      <c r="B358" s="2">
        <v>365</v>
      </c>
      <c r="D358" s="12">
        <v>44429</v>
      </c>
      <c r="E358" s="2">
        <v>365</v>
      </c>
      <c r="G358" s="12">
        <v>44429</v>
      </c>
      <c r="H358" s="2">
        <v>365</v>
      </c>
      <c r="J358" s="54">
        <v>44429</v>
      </c>
      <c r="K358" s="2">
        <v>365</v>
      </c>
      <c r="M358" s="22">
        <v>21</v>
      </c>
      <c r="N358" s="2">
        <v>365</v>
      </c>
    </row>
    <row r="359" spans="1:14">
      <c r="A359" s="54">
        <v>44430</v>
      </c>
      <c r="B359" s="2">
        <v>336</v>
      </c>
      <c r="D359" s="12">
        <v>44430</v>
      </c>
      <c r="E359" s="2">
        <v>336</v>
      </c>
      <c r="G359" s="12">
        <v>44430</v>
      </c>
      <c r="H359" s="2">
        <v>336</v>
      </c>
      <c r="J359" s="54">
        <v>44430</v>
      </c>
      <c r="K359" s="2">
        <v>336</v>
      </c>
      <c r="M359" s="22">
        <v>22</v>
      </c>
      <c r="N359" s="2">
        <v>336</v>
      </c>
    </row>
    <row r="360" spans="1:14">
      <c r="A360" s="54">
        <v>44431</v>
      </c>
      <c r="B360" s="2">
        <v>276</v>
      </c>
      <c r="D360" s="12">
        <v>44431</v>
      </c>
      <c r="E360" s="2">
        <v>276</v>
      </c>
      <c r="G360" s="12">
        <v>44431</v>
      </c>
      <c r="H360" s="2">
        <v>276</v>
      </c>
      <c r="J360" s="54">
        <v>44431</v>
      </c>
      <c r="K360" s="2">
        <v>276</v>
      </c>
      <c r="M360" s="22">
        <v>23</v>
      </c>
      <c r="N360" s="2">
        <v>276</v>
      </c>
    </row>
    <row r="361" spans="1:14">
      <c r="A361" s="54">
        <v>44432</v>
      </c>
      <c r="B361" s="2">
        <v>247</v>
      </c>
      <c r="D361" s="12">
        <v>44432</v>
      </c>
      <c r="E361" s="2">
        <v>247</v>
      </c>
      <c r="G361" s="12">
        <v>44432</v>
      </c>
      <c r="H361" s="2">
        <v>247</v>
      </c>
      <c r="J361" s="54">
        <v>44432</v>
      </c>
      <c r="K361" s="2">
        <v>247</v>
      </c>
      <c r="M361" s="22">
        <v>24</v>
      </c>
      <c r="N361" s="2">
        <v>247</v>
      </c>
    </row>
    <row r="362" spans="1:14">
      <c r="A362" s="54">
        <v>44433</v>
      </c>
      <c r="B362" s="2">
        <v>275</v>
      </c>
      <c r="D362" s="12">
        <v>44433</v>
      </c>
      <c r="E362" s="2">
        <v>275</v>
      </c>
      <c r="G362" s="12">
        <v>44433</v>
      </c>
      <c r="H362" s="2">
        <v>275</v>
      </c>
      <c r="J362" s="54">
        <v>44433</v>
      </c>
      <c r="K362" s="2">
        <v>275</v>
      </c>
      <c r="M362" s="22">
        <v>25</v>
      </c>
      <c r="N362" s="2">
        <v>275</v>
      </c>
    </row>
    <row r="363" spans="1:14">
      <c r="A363" s="54">
        <v>44434</v>
      </c>
      <c r="B363" s="2">
        <v>271</v>
      </c>
      <c r="D363" s="12">
        <v>44434</v>
      </c>
      <c r="E363" s="2">
        <v>271</v>
      </c>
      <c r="G363" s="12">
        <v>44434</v>
      </c>
      <c r="H363" s="2">
        <v>271</v>
      </c>
      <c r="J363" s="54">
        <v>44434</v>
      </c>
      <c r="K363" s="2">
        <v>271</v>
      </c>
      <c r="M363" s="22">
        <v>26</v>
      </c>
      <c r="N363" s="2">
        <v>271</v>
      </c>
    </row>
    <row r="364" spans="1:14">
      <c r="A364" s="54">
        <v>44435</v>
      </c>
      <c r="B364" s="2">
        <v>328</v>
      </c>
      <c r="D364" s="12">
        <v>44435</v>
      </c>
      <c r="E364" s="2">
        <v>328</v>
      </c>
      <c r="G364" s="12">
        <v>44435</v>
      </c>
      <c r="H364" s="2">
        <v>328</v>
      </c>
      <c r="J364" s="54">
        <v>44435</v>
      </c>
      <c r="K364" s="2">
        <v>328</v>
      </c>
      <c r="M364" s="22">
        <v>27</v>
      </c>
      <c r="N364" s="2">
        <v>328</v>
      </c>
    </row>
    <row r="365" spans="1:14">
      <c r="A365" s="54">
        <v>44436</v>
      </c>
      <c r="B365" s="2">
        <v>281</v>
      </c>
      <c r="D365" s="12">
        <v>44436</v>
      </c>
      <c r="E365" s="2">
        <v>281</v>
      </c>
      <c r="G365" s="12">
        <v>44436</v>
      </c>
      <c r="H365" s="2">
        <v>281</v>
      </c>
      <c r="J365" s="54">
        <v>44436</v>
      </c>
      <c r="K365" s="2">
        <v>281</v>
      </c>
      <c r="M365" s="22">
        <v>28</v>
      </c>
      <c r="N365" s="2">
        <v>281</v>
      </c>
    </row>
    <row r="366" spans="1:14">
      <c r="A366" s="54">
        <v>44437</v>
      </c>
      <c r="B366" s="2">
        <v>221</v>
      </c>
      <c r="D366" s="12">
        <v>44437</v>
      </c>
      <c r="E366" s="2">
        <v>221</v>
      </c>
      <c r="G366" s="12">
        <v>44437</v>
      </c>
      <c r="H366" s="2">
        <v>221</v>
      </c>
      <c r="J366" s="54">
        <v>44437</v>
      </c>
      <c r="K366" s="2">
        <v>221</v>
      </c>
      <c r="M366" s="22">
        <v>29</v>
      </c>
      <c r="N366" s="2">
        <v>221</v>
      </c>
    </row>
    <row r="367" spans="1:14">
      <c r="A367" s="54">
        <v>44438</v>
      </c>
      <c r="B367" s="2">
        <v>227</v>
      </c>
      <c r="D367" s="12">
        <v>44438</v>
      </c>
      <c r="E367" s="2">
        <v>227</v>
      </c>
      <c r="G367" s="12">
        <v>44438</v>
      </c>
      <c r="H367" s="2">
        <v>227</v>
      </c>
      <c r="J367" s="54">
        <v>44438</v>
      </c>
      <c r="K367" s="2">
        <v>227</v>
      </c>
      <c r="M367" s="22">
        <v>30</v>
      </c>
      <c r="N367" s="2">
        <v>227</v>
      </c>
    </row>
    <row r="368" spans="1:14" ht="19.5" thickBot="1">
      <c r="A368" s="55">
        <v>373157</v>
      </c>
      <c r="B368" s="34">
        <v>160</v>
      </c>
      <c r="D368" s="33">
        <v>44439</v>
      </c>
      <c r="E368" s="34">
        <v>160</v>
      </c>
      <c r="G368" s="33">
        <v>44439</v>
      </c>
      <c r="H368" s="34">
        <v>160</v>
      </c>
      <c r="J368" s="55">
        <v>373157</v>
      </c>
      <c r="K368" s="34">
        <v>160</v>
      </c>
      <c r="M368" s="37">
        <v>31</v>
      </c>
      <c r="N368" s="34">
        <v>160</v>
      </c>
    </row>
    <row r="369" spans="1:14">
      <c r="A369" s="56">
        <v>44440</v>
      </c>
      <c r="B369" s="38">
        <v>215</v>
      </c>
      <c r="D369" s="14">
        <v>44440</v>
      </c>
      <c r="E369" s="38">
        <v>215</v>
      </c>
      <c r="G369" s="14">
        <v>44440</v>
      </c>
      <c r="H369" s="38">
        <v>215</v>
      </c>
      <c r="J369" s="56">
        <v>44440</v>
      </c>
      <c r="K369" s="38">
        <v>215</v>
      </c>
      <c r="M369" s="40" t="s">
        <v>19</v>
      </c>
      <c r="N369" s="38">
        <v>215</v>
      </c>
    </row>
    <row r="370" spans="1:14">
      <c r="A370" s="47">
        <v>44441</v>
      </c>
      <c r="B370" s="8">
        <v>220</v>
      </c>
      <c r="D370" s="12">
        <v>44441</v>
      </c>
      <c r="E370" s="8">
        <v>220</v>
      </c>
      <c r="G370" s="12">
        <v>44441</v>
      </c>
      <c r="H370" s="8">
        <v>220</v>
      </c>
      <c r="J370" s="47">
        <v>44441</v>
      </c>
      <c r="K370" s="8">
        <v>220</v>
      </c>
      <c r="M370" s="41">
        <v>2</v>
      </c>
      <c r="N370" s="8">
        <v>220</v>
      </c>
    </row>
    <row r="371" spans="1:14">
      <c r="A371" s="47">
        <v>44442</v>
      </c>
      <c r="B371" s="8">
        <v>263</v>
      </c>
      <c r="D371" s="12">
        <v>44442</v>
      </c>
      <c r="E371" s="8">
        <v>263</v>
      </c>
      <c r="G371" s="12">
        <v>44442</v>
      </c>
      <c r="H371" s="8">
        <v>263</v>
      </c>
      <c r="J371" s="47">
        <v>44442</v>
      </c>
      <c r="K371" s="8">
        <v>263</v>
      </c>
      <c r="M371" s="41">
        <v>3</v>
      </c>
      <c r="N371" s="8">
        <v>263</v>
      </c>
    </row>
    <row r="372" spans="1:14">
      <c r="A372" s="47">
        <v>44443</v>
      </c>
      <c r="B372" s="8">
        <v>263</v>
      </c>
      <c r="D372" s="12">
        <v>44443</v>
      </c>
      <c r="E372" s="8">
        <v>263</v>
      </c>
      <c r="G372" s="12">
        <v>44443</v>
      </c>
      <c r="H372" s="8">
        <v>263</v>
      </c>
      <c r="J372" s="47">
        <v>44443</v>
      </c>
      <c r="K372" s="8">
        <v>263</v>
      </c>
      <c r="M372" s="41">
        <v>4</v>
      </c>
      <c r="N372" s="8">
        <v>263</v>
      </c>
    </row>
    <row r="373" spans="1:14">
      <c r="A373" s="47">
        <v>44444</v>
      </c>
      <c r="B373" s="8">
        <v>259</v>
      </c>
      <c r="D373" s="12">
        <v>44444</v>
      </c>
      <c r="E373" s="8">
        <v>259</v>
      </c>
      <c r="G373" s="12">
        <v>44444</v>
      </c>
      <c r="H373" s="8">
        <v>259</v>
      </c>
      <c r="J373" s="47">
        <v>44444</v>
      </c>
      <c r="K373" s="8">
        <v>259</v>
      </c>
      <c r="M373" s="41">
        <v>5</v>
      </c>
      <c r="N373" s="8">
        <v>259</v>
      </c>
    </row>
    <row r="374" spans="1:14">
      <c r="A374" s="47">
        <v>44445</v>
      </c>
      <c r="B374" s="8">
        <v>158</v>
      </c>
      <c r="D374" s="12">
        <v>44445</v>
      </c>
      <c r="E374" s="8"/>
      <c r="G374" s="12">
        <v>44445</v>
      </c>
      <c r="H374" s="8">
        <v>158</v>
      </c>
      <c r="J374" s="47">
        <v>44445</v>
      </c>
      <c r="K374" s="8">
        <v>158</v>
      </c>
      <c r="M374" s="41">
        <v>6</v>
      </c>
      <c r="N374" s="8">
        <v>158</v>
      </c>
    </row>
    <row r="375" spans="1:14">
      <c r="A375" s="47">
        <v>44446</v>
      </c>
      <c r="B375" s="8">
        <v>125</v>
      </c>
      <c r="D375" s="12">
        <v>44446</v>
      </c>
      <c r="E375" s="8"/>
      <c r="G375" s="12">
        <v>44446</v>
      </c>
      <c r="H375" s="8">
        <v>125</v>
      </c>
      <c r="J375" s="47">
        <v>44446</v>
      </c>
      <c r="K375" s="8">
        <v>125</v>
      </c>
      <c r="M375" s="41">
        <v>7</v>
      </c>
      <c r="N375" s="8">
        <v>125</v>
      </c>
    </row>
    <row r="376" spans="1:14">
      <c r="A376" s="47">
        <v>44447</v>
      </c>
      <c r="B376" s="8">
        <v>206</v>
      </c>
      <c r="D376" s="12">
        <v>44447</v>
      </c>
      <c r="E376" s="8">
        <v>206</v>
      </c>
      <c r="G376" s="12">
        <v>44447</v>
      </c>
      <c r="H376" s="8">
        <v>206</v>
      </c>
      <c r="J376" s="47">
        <v>44447</v>
      </c>
      <c r="K376" s="8">
        <v>206</v>
      </c>
      <c r="M376" s="41">
        <v>8</v>
      </c>
      <c r="N376" s="8">
        <v>206</v>
      </c>
    </row>
    <row r="377" spans="1:14">
      <c r="A377" s="47">
        <v>44448</v>
      </c>
      <c r="B377" s="8">
        <v>183</v>
      </c>
      <c r="D377" s="12">
        <v>44448</v>
      </c>
      <c r="E377" s="8">
        <v>183</v>
      </c>
      <c r="G377" s="12">
        <v>44448</v>
      </c>
      <c r="H377" s="8">
        <v>183</v>
      </c>
      <c r="J377" s="47">
        <v>44448</v>
      </c>
      <c r="K377" s="8">
        <v>183</v>
      </c>
      <c r="M377" s="41">
        <v>9</v>
      </c>
      <c r="N377" s="8">
        <v>183</v>
      </c>
    </row>
    <row r="378" spans="1:14">
      <c r="A378" s="47">
        <v>44449</v>
      </c>
      <c r="B378" s="8">
        <v>163</v>
      </c>
      <c r="D378" s="12">
        <v>44449</v>
      </c>
      <c r="E378" s="8">
        <v>163</v>
      </c>
      <c r="G378" s="12">
        <v>44449</v>
      </c>
      <c r="H378" s="8">
        <v>163</v>
      </c>
      <c r="J378" s="47">
        <v>44449</v>
      </c>
      <c r="K378" s="8">
        <v>163</v>
      </c>
      <c r="M378" s="41">
        <v>10</v>
      </c>
      <c r="N378" s="8">
        <v>163</v>
      </c>
    </row>
    <row r="379" spans="1:14">
      <c r="A379" s="47">
        <v>44450</v>
      </c>
      <c r="B379" s="8">
        <v>140</v>
      </c>
      <c r="D379" s="12">
        <v>44450</v>
      </c>
      <c r="E379" s="8">
        <v>140</v>
      </c>
      <c r="G379" s="12">
        <v>44450</v>
      </c>
      <c r="H379" s="8">
        <v>140</v>
      </c>
      <c r="J379" s="47">
        <v>44450</v>
      </c>
      <c r="K379" s="8">
        <v>140</v>
      </c>
      <c r="M379" s="41">
        <v>11</v>
      </c>
      <c r="N379" s="8">
        <v>140</v>
      </c>
    </row>
    <row r="380" spans="1:14">
      <c r="A380" s="47">
        <v>44451</v>
      </c>
      <c r="B380" s="8">
        <v>135</v>
      </c>
      <c r="D380" s="12">
        <v>44451</v>
      </c>
      <c r="E380" s="8">
        <v>135</v>
      </c>
      <c r="G380" s="12">
        <v>44451</v>
      </c>
      <c r="H380" s="8">
        <v>135</v>
      </c>
      <c r="J380" s="47">
        <v>44451</v>
      </c>
      <c r="K380" s="8">
        <v>135</v>
      </c>
      <c r="M380" s="41">
        <v>12</v>
      </c>
      <c r="N380" s="8">
        <v>135</v>
      </c>
    </row>
    <row r="381" spans="1:14">
      <c r="A381" s="47">
        <v>44452</v>
      </c>
      <c r="B381" s="8">
        <v>115</v>
      </c>
      <c r="D381" s="12">
        <v>44452</v>
      </c>
      <c r="E381" s="8">
        <v>115</v>
      </c>
      <c r="G381" s="12">
        <v>44452</v>
      </c>
      <c r="H381" s="8">
        <v>115</v>
      </c>
      <c r="J381" s="47">
        <v>44452</v>
      </c>
      <c r="K381" s="8">
        <v>115</v>
      </c>
      <c r="M381" s="41">
        <v>13</v>
      </c>
      <c r="N381" s="8">
        <v>115</v>
      </c>
    </row>
    <row r="382" spans="1:14">
      <c r="A382" s="47">
        <v>44453</v>
      </c>
      <c r="B382" s="8">
        <v>78</v>
      </c>
      <c r="D382" s="12">
        <v>44453</v>
      </c>
      <c r="E382" s="8">
        <v>78</v>
      </c>
      <c r="G382" s="12">
        <v>44453</v>
      </c>
      <c r="H382" s="8">
        <v>78</v>
      </c>
      <c r="J382" s="47">
        <v>44453</v>
      </c>
      <c r="K382" s="8">
        <v>78</v>
      </c>
      <c r="M382" s="41">
        <v>14</v>
      </c>
      <c r="N382" s="8">
        <v>78</v>
      </c>
    </row>
    <row r="383" spans="1:14">
      <c r="A383" s="47">
        <v>44454</v>
      </c>
      <c r="B383" s="8">
        <v>120</v>
      </c>
      <c r="D383" s="12">
        <v>44454</v>
      </c>
      <c r="E383" s="8">
        <v>120</v>
      </c>
      <c r="G383" s="12">
        <v>44454</v>
      </c>
      <c r="H383" s="8">
        <v>120</v>
      </c>
      <c r="J383" s="47">
        <v>44454</v>
      </c>
      <c r="K383" s="8">
        <v>120</v>
      </c>
      <c r="M383" s="41">
        <v>15</v>
      </c>
      <c r="N383" s="8">
        <v>120</v>
      </c>
    </row>
    <row r="384" spans="1:14">
      <c r="A384" s="47">
        <v>44455</v>
      </c>
      <c r="B384" s="8">
        <v>139</v>
      </c>
      <c r="D384" s="12">
        <v>44455</v>
      </c>
      <c r="E384" s="8">
        <v>139</v>
      </c>
      <c r="G384" s="12">
        <v>44455</v>
      </c>
      <c r="H384" s="8">
        <v>139</v>
      </c>
      <c r="J384" s="47">
        <v>44455</v>
      </c>
      <c r="K384" s="8">
        <v>139</v>
      </c>
      <c r="M384" s="41">
        <v>16</v>
      </c>
      <c r="N384" s="8">
        <v>139</v>
      </c>
    </row>
    <row r="385" spans="1:14">
      <c r="A385" s="47">
        <v>44456</v>
      </c>
      <c r="B385" s="8">
        <v>107</v>
      </c>
      <c r="D385" s="12">
        <v>44456</v>
      </c>
      <c r="E385" s="8">
        <v>107</v>
      </c>
      <c r="G385" s="12">
        <v>44456</v>
      </c>
      <c r="H385" s="8">
        <v>107</v>
      </c>
      <c r="J385" s="47">
        <v>44456</v>
      </c>
      <c r="K385" s="8">
        <v>107</v>
      </c>
      <c r="M385" s="41">
        <v>17</v>
      </c>
      <c r="N385" s="8">
        <v>107</v>
      </c>
    </row>
    <row r="386" spans="1:14">
      <c r="A386" s="47">
        <v>44457</v>
      </c>
      <c r="B386" s="8">
        <v>105</v>
      </c>
      <c r="D386" s="12">
        <v>44457</v>
      </c>
      <c r="E386" s="8">
        <v>105</v>
      </c>
      <c r="G386" s="12">
        <v>44457</v>
      </c>
      <c r="H386" s="8">
        <v>105</v>
      </c>
      <c r="J386" s="47">
        <v>44457</v>
      </c>
      <c r="K386" s="8">
        <v>105</v>
      </c>
      <c r="M386" s="41">
        <v>18</v>
      </c>
      <c r="N386" s="8">
        <v>105</v>
      </c>
    </row>
    <row r="387" spans="1:14">
      <c r="A387" s="47">
        <v>44458</v>
      </c>
      <c r="B387" s="8">
        <v>93</v>
      </c>
      <c r="D387" s="12">
        <v>44458</v>
      </c>
      <c r="E387" s="8">
        <v>93</v>
      </c>
      <c r="G387" s="12">
        <v>44458</v>
      </c>
      <c r="H387" s="8">
        <v>93</v>
      </c>
      <c r="J387" s="47">
        <v>44458</v>
      </c>
      <c r="K387" s="8">
        <v>93</v>
      </c>
      <c r="M387" s="41">
        <v>19</v>
      </c>
      <c r="N387" s="8">
        <v>93</v>
      </c>
    </row>
    <row r="388" spans="1:14">
      <c r="A388" s="47">
        <v>44459</v>
      </c>
      <c r="B388" s="8">
        <v>63</v>
      </c>
      <c r="D388" s="12">
        <v>44459</v>
      </c>
      <c r="E388" s="8">
        <v>63</v>
      </c>
      <c r="G388" s="12">
        <v>44459</v>
      </c>
      <c r="H388" s="8">
        <v>63</v>
      </c>
      <c r="J388" s="47">
        <v>44459</v>
      </c>
      <c r="K388" s="8">
        <v>63</v>
      </c>
      <c r="M388" s="41">
        <v>20</v>
      </c>
      <c r="N388" s="8">
        <v>63</v>
      </c>
    </row>
    <row r="389" spans="1:14">
      <c r="A389" s="47">
        <v>44460</v>
      </c>
      <c r="B389" s="8">
        <v>38</v>
      </c>
      <c r="D389" s="12">
        <v>44460</v>
      </c>
      <c r="E389" s="8">
        <v>38</v>
      </c>
      <c r="G389" s="12">
        <v>44460</v>
      </c>
      <c r="H389" s="8">
        <v>38</v>
      </c>
      <c r="J389" s="47">
        <v>44460</v>
      </c>
      <c r="K389" s="8">
        <v>38</v>
      </c>
      <c r="M389" s="41">
        <v>21</v>
      </c>
      <c r="N389" s="8">
        <v>38</v>
      </c>
    </row>
    <row r="390" spans="1:14">
      <c r="A390" s="47">
        <v>44461</v>
      </c>
      <c r="B390" s="8">
        <v>27</v>
      </c>
      <c r="D390" s="12">
        <v>44461</v>
      </c>
      <c r="E390" s="8">
        <v>27</v>
      </c>
      <c r="G390" s="12">
        <v>44461</v>
      </c>
      <c r="H390" s="8">
        <v>27</v>
      </c>
      <c r="J390" s="47">
        <v>44461</v>
      </c>
      <c r="K390" s="8">
        <v>27</v>
      </c>
      <c r="M390" s="41">
        <v>22</v>
      </c>
      <c r="N390" s="8">
        <v>27</v>
      </c>
    </row>
    <row r="391" spans="1:14">
      <c r="A391" s="47">
        <v>44462</v>
      </c>
      <c r="B391" s="8">
        <v>51</v>
      </c>
      <c r="D391" s="12">
        <v>44462</v>
      </c>
      <c r="E391" s="8">
        <v>51</v>
      </c>
      <c r="G391" s="12">
        <v>44462</v>
      </c>
      <c r="H391" s="8">
        <v>51</v>
      </c>
      <c r="J391" s="47">
        <v>44462</v>
      </c>
      <c r="K391" s="8">
        <v>51</v>
      </c>
      <c r="M391" s="41">
        <v>23</v>
      </c>
      <c r="N391" s="8">
        <v>51</v>
      </c>
    </row>
    <row r="392" spans="1:14">
      <c r="A392" s="47">
        <v>44463</v>
      </c>
      <c r="B392" s="8">
        <v>71</v>
      </c>
      <c r="D392" s="12">
        <v>44463</v>
      </c>
      <c r="E392" s="8">
        <v>71</v>
      </c>
      <c r="G392" s="12">
        <v>44463</v>
      </c>
      <c r="H392" s="8">
        <v>71</v>
      </c>
      <c r="J392" s="47">
        <v>44463</v>
      </c>
      <c r="K392" s="8">
        <v>71</v>
      </c>
      <c r="M392" s="41">
        <v>24</v>
      </c>
      <c r="N392" s="8">
        <v>71</v>
      </c>
    </row>
    <row r="393" spans="1:14">
      <c r="A393" s="47">
        <v>44464</v>
      </c>
      <c r="B393" s="8">
        <v>16</v>
      </c>
      <c r="D393" s="12">
        <v>44464</v>
      </c>
      <c r="E393" s="8">
        <v>16</v>
      </c>
      <c r="G393" s="12">
        <v>44464</v>
      </c>
      <c r="H393" s="8">
        <v>16</v>
      </c>
      <c r="J393" s="47">
        <v>44464</v>
      </c>
      <c r="K393" s="8">
        <v>16</v>
      </c>
      <c r="M393" s="41">
        <v>25</v>
      </c>
      <c r="N393" s="8">
        <v>16</v>
      </c>
    </row>
    <row r="394" spans="1:14">
      <c r="A394" s="47">
        <v>44465</v>
      </c>
      <c r="B394" s="8">
        <v>47</v>
      </c>
      <c r="D394" s="12">
        <v>44465</v>
      </c>
      <c r="E394" s="8">
        <v>47</v>
      </c>
      <c r="G394" s="12">
        <v>44465</v>
      </c>
      <c r="H394" s="8">
        <v>47</v>
      </c>
      <c r="J394" s="47">
        <v>44465</v>
      </c>
      <c r="K394" s="8">
        <v>47</v>
      </c>
      <c r="M394" s="41">
        <v>26</v>
      </c>
      <c r="N394" s="8">
        <v>47</v>
      </c>
    </row>
    <row r="395" spans="1:14">
      <c r="A395" s="47">
        <v>44466</v>
      </c>
      <c r="B395" s="8">
        <v>31</v>
      </c>
      <c r="D395" s="12">
        <v>44466</v>
      </c>
      <c r="E395" s="8">
        <v>31</v>
      </c>
      <c r="G395" s="12">
        <v>44466</v>
      </c>
      <c r="H395" s="8">
        <v>31</v>
      </c>
      <c r="J395" s="47">
        <v>44466</v>
      </c>
      <c r="K395" s="8">
        <v>31</v>
      </c>
      <c r="M395" s="41">
        <v>27</v>
      </c>
      <c r="N395" s="8">
        <v>31</v>
      </c>
    </row>
    <row r="396" spans="1:14">
      <c r="A396" s="47">
        <v>44467</v>
      </c>
      <c r="B396" s="8">
        <v>25</v>
      </c>
      <c r="D396" s="12">
        <v>44467</v>
      </c>
      <c r="E396" s="8">
        <v>25</v>
      </c>
      <c r="G396" s="12">
        <v>44467</v>
      </c>
      <c r="H396" s="8">
        <v>25</v>
      </c>
      <c r="J396" s="47">
        <v>44467</v>
      </c>
      <c r="K396" s="8">
        <v>25</v>
      </c>
      <c r="M396" s="41">
        <v>28</v>
      </c>
      <c r="N396" s="8">
        <v>25</v>
      </c>
    </row>
    <row r="397" spans="1:14">
      <c r="A397" s="47">
        <v>44468</v>
      </c>
      <c r="B397" s="8">
        <v>44</v>
      </c>
      <c r="D397" s="12">
        <v>44468</v>
      </c>
      <c r="E397" s="8">
        <v>44</v>
      </c>
      <c r="G397" s="12">
        <v>44468</v>
      </c>
      <c r="H397" s="8">
        <v>44</v>
      </c>
      <c r="J397" s="47">
        <v>44468</v>
      </c>
      <c r="K397" s="8">
        <v>44</v>
      </c>
      <c r="M397" s="41">
        <v>29</v>
      </c>
      <c r="N397" s="8">
        <v>44</v>
      </c>
    </row>
    <row r="398" spans="1:14" ht="19.5" thickBot="1">
      <c r="A398" s="51">
        <v>44469</v>
      </c>
      <c r="B398" s="39">
        <v>21</v>
      </c>
      <c r="D398" s="16">
        <v>44469</v>
      </c>
      <c r="E398" s="39">
        <v>21</v>
      </c>
      <c r="G398" s="16">
        <v>44469</v>
      </c>
      <c r="H398" s="39">
        <v>21</v>
      </c>
      <c r="J398" s="51">
        <v>44469</v>
      </c>
      <c r="K398" s="39">
        <v>21</v>
      </c>
      <c r="M398" s="29">
        <v>30</v>
      </c>
      <c r="N398" s="39">
        <v>21</v>
      </c>
    </row>
    <row r="399" spans="1:14">
      <c r="A399" s="62">
        <v>44470</v>
      </c>
      <c r="B399" s="59">
        <v>28</v>
      </c>
      <c r="D399" s="58">
        <v>44470</v>
      </c>
      <c r="E399" s="59">
        <v>28</v>
      </c>
      <c r="G399" s="58">
        <v>44470</v>
      </c>
      <c r="H399" s="59">
        <v>28</v>
      </c>
      <c r="J399" s="62">
        <v>44470</v>
      </c>
      <c r="K399" s="59">
        <v>28</v>
      </c>
      <c r="M399" s="57" t="s">
        <v>1</v>
      </c>
      <c r="N399" s="38">
        <v>28</v>
      </c>
    </row>
    <row r="400" spans="1:14">
      <c r="A400" s="63">
        <v>44471</v>
      </c>
      <c r="B400" s="41">
        <v>19</v>
      </c>
      <c r="D400" s="60">
        <v>44471</v>
      </c>
      <c r="E400" s="41">
        <v>19</v>
      </c>
      <c r="G400" s="60">
        <v>44471</v>
      </c>
      <c r="H400" s="41">
        <v>19</v>
      </c>
      <c r="J400" s="63">
        <v>44471</v>
      </c>
      <c r="K400" s="41">
        <v>19</v>
      </c>
      <c r="M400" s="41">
        <v>2</v>
      </c>
      <c r="N400" s="8">
        <v>19</v>
      </c>
    </row>
    <row r="401" spans="1:14">
      <c r="A401" s="63">
        <v>44472</v>
      </c>
      <c r="B401" s="41">
        <v>9</v>
      </c>
      <c r="D401" s="60">
        <v>44472</v>
      </c>
      <c r="E401" s="41">
        <v>9</v>
      </c>
      <c r="G401" s="60">
        <v>44472</v>
      </c>
      <c r="H401" s="41">
        <v>9</v>
      </c>
      <c r="J401" s="63">
        <v>44472</v>
      </c>
      <c r="K401" s="41">
        <v>9</v>
      </c>
      <c r="M401" s="41">
        <v>3</v>
      </c>
      <c r="N401" s="8">
        <v>9</v>
      </c>
    </row>
    <row r="402" spans="1:14">
      <c r="A402" s="63">
        <v>44473</v>
      </c>
      <c r="B402" s="41">
        <v>15</v>
      </c>
      <c r="D402" s="60">
        <v>44473</v>
      </c>
      <c r="E402" s="41">
        <v>15</v>
      </c>
      <c r="G402" s="60">
        <v>44473</v>
      </c>
      <c r="H402" s="41">
        <v>15</v>
      </c>
      <c r="J402" s="63">
        <v>44473</v>
      </c>
      <c r="K402" s="41">
        <v>15</v>
      </c>
      <c r="M402" s="41">
        <v>4</v>
      </c>
      <c r="N402" s="8">
        <v>15</v>
      </c>
    </row>
    <row r="403" spans="1:14">
      <c r="A403" s="63">
        <v>44474</v>
      </c>
      <c r="B403" s="41">
        <v>12</v>
      </c>
      <c r="D403" s="60">
        <v>44474</v>
      </c>
      <c r="E403" s="41">
        <v>12</v>
      </c>
      <c r="G403" s="60">
        <v>44474</v>
      </c>
      <c r="H403" s="41">
        <v>12</v>
      </c>
      <c r="J403" s="63">
        <v>44474</v>
      </c>
      <c r="K403" s="41">
        <v>12</v>
      </c>
      <c r="M403" s="41">
        <v>5</v>
      </c>
      <c r="N403" s="8">
        <v>12</v>
      </c>
    </row>
    <row r="404" spans="1:14">
      <c r="A404" s="63">
        <v>44475</v>
      </c>
      <c r="B404" s="41">
        <v>25</v>
      </c>
      <c r="D404" s="60">
        <v>44475</v>
      </c>
      <c r="E404" s="41">
        <v>25</v>
      </c>
      <c r="G404" s="60">
        <v>44475</v>
      </c>
      <c r="H404" s="41">
        <v>25</v>
      </c>
      <c r="J404" s="63">
        <v>44475</v>
      </c>
      <c r="K404" s="41">
        <v>25</v>
      </c>
      <c r="M404" s="41">
        <v>6</v>
      </c>
      <c r="N404" s="8">
        <v>25</v>
      </c>
    </row>
    <row r="405" spans="1:14">
      <c r="A405" s="63">
        <v>44476</v>
      </c>
      <c r="B405" s="41">
        <v>16</v>
      </c>
      <c r="D405" s="60">
        <v>44476</v>
      </c>
      <c r="E405" s="41">
        <v>16</v>
      </c>
      <c r="G405" s="60">
        <v>44476</v>
      </c>
      <c r="H405" s="41">
        <v>16</v>
      </c>
      <c r="J405" s="63">
        <v>44476</v>
      </c>
      <c r="K405" s="41">
        <v>16</v>
      </c>
      <c r="M405" s="41">
        <v>7</v>
      </c>
      <c r="N405" s="8">
        <v>16</v>
      </c>
    </row>
    <row r="406" spans="1:14">
      <c r="A406" s="63">
        <v>44477</v>
      </c>
      <c r="B406" s="41">
        <v>12</v>
      </c>
      <c r="D406" s="60">
        <v>44477</v>
      </c>
      <c r="E406" s="41">
        <v>12</v>
      </c>
      <c r="G406" s="60">
        <v>44477</v>
      </c>
      <c r="H406" s="41">
        <v>12</v>
      </c>
      <c r="J406" s="63">
        <v>44477</v>
      </c>
      <c r="K406" s="41">
        <v>12</v>
      </c>
      <c r="M406" s="41">
        <v>8</v>
      </c>
      <c r="N406" s="8">
        <v>12</v>
      </c>
    </row>
    <row r="407" spans="1:14">
      <c r="A407" s="63">
        <v>44478</v>
      </c>
      <c r="B407" s="41">
        <v>19</v>
      </c>
      <c r="D407" s="60">
        <v>44478</v>
      </c>
      <c r="E407" s="41">
        <v>19</v>
      </c>
      <c r="G407" s="60">
        <v>44478</v>
      </c>
      <c r="H407" s="41">
        <v>19</v>
      </c>
      <c r="J407" s="63">
        <v>44478</v>
      </c>
      <c r="K407" s="41">
        <v>19</v>
      </c>
      <c r="M407" s="41">
        <v>9</v>
      </c>
      <c r="N407" s="8">
        <v>19</v>
      </c>
    </row>
    <row r="408" spans="1:14">
      <c r="A408" s="63">
        <v>44479</v>
      </c>
      <c r="B408" s="41">
        <v>17</v>
      </c>
      <c r="D408" s="60">
        <v>44479</v>
      </c>
      <c r="E408" s="41">
        <v>17</v>
      </c>
      <c r="G408" s="60">
        <v>44479</v>
      </c>
      <c r="H408" s="41">
        <v>17</v>
      </c>
      <c r="J408" s="63">
        <v>44479</v>
      </c>
      <c r="K408" s="41">
        <v>17</v>
      </c>
      <c r="M408" s="41">
        <v>10</v>
      </c>
      <c r="N408" s="41">
        <v>17</v>
      </c>
    </row>
    <row r="409" spans="1:14">
      <c r="A409" s="63">
        <v>44480</v>
      </c>
      <c r="B409" s="41">
        <v>3</v>
      </c>
      <c r="D409" s="60">
        <v>44480</v>
      </c>
      <c r="E409" s="41">
        <v>3</v>
      </c>
      <c r="G409" s="60">
        <v>44480</v>
      </c>
      <c r="H409" s="41">
        <v>3</v>
      </c>
      <c r="J409" s="63">
        <v>44480</v>
      </c>
      <c r="K409" s="41">
        <v>3</v>
      </c>
      <c r="M409" s="41">
        <v>11</v>
      </c>
      <c r="N409" s="41">
        <v>3</v>
      </c>
    </row>
    <row r="410" spans="1:14">
      <c r="A410" s="63">
        <v>44481</v>
      </c>
      <c r="B410" s="41">
        <v>6</v>
      </c>
      <c r="D410" s="60">
        <v>44481</v>
      </c>
      <c r="E410" s="41">
        <v>6</v>
      </c>
      <c r="G410" s="60">
        <v>44481</v>
      </c>
      <c r="H410" s="41">
        <v>6</v>
      </c>
      <c r="J410" s="63">
        <v>44481</v>
      </c>
      <c r="K410" s="41">
        <v>6</v>
      </c>
      <c r="M410" s="41">
        <v>12</v>
      </c>
      <c r="N410" s="8">
        <v>6</v>
      </c>
    </row>
    <row r="411" spans="1:14">
      <c r="A411" s="63">
        <v>44482</v>
      </c>
      <c r="B411" s="41">
        <v>11</v>
      </c>
      <c r="D411" s="60">
        <v>44482</v>
      </c>
      <c r="E411" s="41">
        <v>11</v>
      </c>
      <c r="G411" s="60">
        <v>44482</v>
      </c>
      <c r="H411" s="41">
        <v>11</v>
      </c>
      <c r="J411" s="63">
        <v>44482</v>
      </c>
      <c r="K411" s="41">
        <v>11</v>
      </c>
      <c r="M411" s="41">
        <v>13</v>
      </c>
      <c r="N411" s="8">
        <v>11</v>
      </c>
    </row>
    <row r="412" spans="1:14">
      <c r="A412" s="63">
        <v>44483</v>
      </c>
      <c r="B412" s="41">
        <v>5</v>
      </c>
      <c r="D412" s="60">
        <v>44483</v>
      </c>
      <c r="E412" s="41">
        <v>5</v>
      </c>
      <c r="G412" s="60">
        <v>44483</v>
      </c>
      <c r="H412" s="41">
        <v>5</v>
      </c>
      <c r="J412" s="63">
        <v>44483</v>
      </c>
      <c r="K412" s="41">
        <v>5</v>
      </c>
      <c r="M412" s="41">
        <v>14</v>
      </c>
      <c r="N412" s="8">
        <v>5</v>
      </c>
    </row>
    <row r="413" spans="1:14">
      <c r="A413" s="63">
        <v>44484</v>
      </c>
      <c r="B413" s="41">
        <v>9</v>
      </c>
      <c r="D413" s="60">
        <v>44484</v>
      </c>
      <c r="E413" s="41">
        <v>9</v>
      </c>
      <c r="G413" s="60">
        <v>44484</v>
      </c>
      <c r="H413" s="41">
        <v>9</v>
      </c>
      <c r="J413" s="63">
        <v>44484</v>
      </c>
      <c r="K413" s="41">
        <v>9</v>
      </c>
      <c r="M413" s="41">
        <v>15</v>
      </c>
      <c r="N413" s="8">
        <v>9</v>
      </c>
    </row>
    <row r="414" spans="1:14">
      <c r="A414" s="63">
        <v>44485</v>
      </c>
      <c r="B414" s="41">
        <v>5</v>
      </c>
      <c r="D414" s="60">
        <v>44485</v>
      </c>
      <c r="E414" s="41">
        <v>5</v>
      </c>
      <c r="G414" s="60">
        <v>44485</v>
      </c>
      <c r="H414" s="41">
        <v>5</v>
      </c>
      <c r="J414" s="63">
        <v>44485</v>
      </c>
      <c r="K414" s="41">
        <v>5</v>
      </c>
      <c r="M414" s="41">
        <v>16</v>
      </c>
      <c r="N414" s="8">
        <v>5</v>
      </c>
    </row>
    <row r="415" spans="1:14">
      <c r="A415" s="63">
        <v>44486</v>
      </c>
      <c r="B415" s="41">
        <v>5</v>
      </c>
      <c r="D415" s="60">
        <v>44486</v>
      </c>
      <c r="E415" s="41">
        <v>5</v>
      </c>
      <c r="G415" s="60">
        <v>44486</v>
      </c>
      <c r="H415" s="41">
        <v>5</v>
      </c>
      <c r="J415" s="63">
        <v>44486</v>
      </c>
      <c r="K415" s="41">
        <v>5</v>
      </c>
      <c r="M415" s="41">
        <v>17</v>
      </c>
      <c r="N415" s="8">
        <v>5</v>
      </c>
    </row>
    <row r="416" spans="1:14">
      <c r="A416" s="63">
        <v>44487</v>
      </c>
      <c r="B416" s="41">
        <v>1</v>
      </c>
      <c r="D416" s="60">
        <v>44487</v>
      </c>
      <c r="E416" s="41">
        <v>1</v>
      </c>
      <c r="G416" s="60">
        <v>44487</v>
      </c>
      <c r="H416" s="41">
        <v>1</v>
      </c>
      <c r="J416" s="63">
        <v>44487</v>
      </c>
      <c r="K416" s="41">
        <v>1</v>
      </c>
      <c r="M416" s="41">
        <v>18</v>
      </c>
      <c r="N416" s="8">
        <v>1</v>
      </c>
    </row>
    <row r="417" spans="1:14">
      <c r="A417" s="63">
        <v>44488</v>
      </c>
      <c r="B417" s="65">
        <v>6</v>
      </c>
      <c r="D417" s="60">
        <v>44488</v>
      </c>
      <c r="E417" s="41">
        <v>6</v>
      </c>
      <c r="G417" s="60">
        <v>44488</v>
      </c>
      <c r="H417" s="41">
        <v>6</v>
      </c>
      <c r="J417" s="63">
        <v>44488</v>
      </c>
      <c r="K417" s="41">
        <v>6</v>
      </c>
      <c r="M417" s="41">
        <v>19</v>
      </c>
      <c r="N417" s="8">
        <v>6</v>
      </c>
    </row>
    <row r="418" spans="1:14">
      <c r="A418" s="63">
        <v>44489</v>
      </c>
      <c r="B418" s="65">
        <v>7</v>
      </c>
      <c r="D418" s="60">
        <v>44489</v>
      </c>
      <c r="E418" s="41">
        <v>7</v>
      </c>
      <c r="G418" s="60">
        <v>44489</v>
      </c>
      <c r="H418" s="41">
        <v>7</v>
      </c>
      <c r="J418" s="63">
        <v>44489</v>
      </c>
      <c r="K418" s="41">
        <v>7</v>
      </c>
      <c r="M418" s="41">
        <v>20</v>
      </c>
      <c r="N418" s="8">
        <v>7</v>
      </c>
    </row>
    <row r="419" spans="1:14">
      <c r="A419" s="63">
        <v>44490</v>
      </c>
      <c r="B419" s="65">
        <v>6</v>
      </c>
      <c r="D419" s="60">
        <v>44490</v>
      </c>
      <c r="E419" s="41">
        <v>6</v>
      </c>
      <c r="G419" s="60">
        <v>44490</v>
      </c>
      <c r="H419" s="41">
        <v>6</v>
      </c>
      <c r="J419" s="63">
        <v>44490</v>
      </c>
      <c r="K419" s="41">
        <v>6</v>
      </c>
      <c r="M419" s="41">
        <v>21</v>
      </c>
      <c r="N419" s="8">
        <v>6</v>
      </c>
    </row>
    <row r="420" spans="1:14">
      <c r="A420" s="63">
        <v>44491</v>
      </c>
      <c r="B420" s="41">
        <v>5</v>
      </c>
      <c r="D420" s="60">
        <v>44491</v>
      </c>
      <c r="E420" s="41">
        <v>5</v>
      </c>
      <c r="G420" s="60">
        <v>44491</v>
      </c>
      <c r="H420" s="41">
        <v>5</v>
      </c>
      <c r="J420" s="63">
        <v>44491</v>
      </c>
      <c r="K420" s="41">
        <v>5</v>
      </c>
      <c r="M420" s="41">
        <v>22</v>
      </c>
      <c r="N420" s="8">
        <v>5</v>
      </c>
    </row>
    <row r="421" spans="1:14">
      <c r="A421" s="63">
        <v>44492</v>
      </c>
      <c r="B421" s="41">
        <v>3</v>
      </c>
      <c r="D421" s="60">
        <v>44492</v>
      </c>
      <c r="E421" s="41">
        <v>3</v>
      </c>
      <c r="G421" s="60">
        <v>44492</v>
      </c>
      <c r="H421" s="41">
        <v>3</v>
      </c>
      <c r="J421" s="63">
        <v>44492</v>
      </c>
      <c r="K421" s="41">
        <v>3</v>
      </c>
      <c r="M421" s="41">
        <v>23</v>
      </c>
      <c r="N421" s="8">
        <v>3</v>
      </c>
    </row>
    <row r="422" spans="1:14">
      <c r="A422" s="63">
        <v>44493</v>
      </c>
      <c r="B422" s="66">
        <v>0</v>
      </c>
      <c r="D422" s="60">
        <v>44493</v>
      </c>
      <c r="E422" s="66">
        <v>0</v>
      </c>
      <c r="G422" s="60">
        <v>44493</v>
      </c>
      <c r="H422" s="66">
        <v>0</v>
      </c>
      <c r="J422" s="63">
        <v>44493</v>
      </c>
      <c r="K422" s="66">
        <v>0</v>
      </c>
      <c r="M422" s="41">
        <v>24</v>
      </c>
      <c r="N422" s="8">
        <v>0</v>
      </c>
    </row>
    <row r="423" spans="1:14">
      <c r="A423" s="63">
        <v>44494</v>
      </c>
      <c r="B423" s="41">
        <v>0</v>
      </c>
      <c r="D423" s="60">
        <v>44494</v>
      </c>
      <c r="E423" s="41">
        <v>0</v>
      </c>
      <c r="G423" s="60">
        <v>44494</v>
      </c>
      <c r="H423" s="41">
        <v>0</v>
      </c>
      <c r="J423" s="63">
        <v>44494</v>
      </c>
      <c r="K423" s="41">
        <v>0</v>
      </c>
      <c r="M423" s="41">
        <v>25</v>
      </c>
      <c r="N423" s="8">
        <v>0</v>
      </c>
    </row>
    <row r="424" spans="1:14">
      <c r="A424" s="63">
        <v>44495</v>
      </c>
      <c r="B424" s="41">
        <v>3</v>
      </c>
      <c r="D424" s="60">
        <v>44495</v>
      </c>
      <c r="E424" s="41">
        <v>3</v>
      </c>
      <c r="G424" s="60">
        <v>44495</v>
      </c>
      <c r="H424" s="41">
        <v>3</v>
      </c>
      <c r="J424" s="63">
        <v>44495</v>
      </c>
      <c r="K424" s="41">
        <v>3</v>
      </c>
      <c r="M424" s="41">
        <v>26</v>
      </c>
      <c r="N424" s="8">
        <v>3</v>
      </c>
    </row>
    <row r="425" spans="1:14">
      <c r="A425" s="63">
        <v>44496</v>
      </c>
      <c r="B425" s="41">
        <v>1</v>
      </c>
      <c r="D425" s="60">
        <v>44496</v>
      </c>
      <c r="E425" s="41">
        <v>1</v>
      </c>
      <c r="G425" s="60">
        <v>44496</v>
      </c>
      <c r="H425" s="41">
        <v>1</v>
      </c>
      <c r="J425" s="63">
        <v>44496</v>
      </c>
      <c r="K425" s="41">
        <v>1</v>
      </c>
      <c r="M425" s="41">
        <v>27</v>
      </c>
      <c r="N425" s="8">
        <v>1</v>
      </c>
    </row>
    <row r="426" spans="1:14">
      <c r="A426" s="63">
        <v>44497</v>
      </c>
      <c r="B426" s="41">
        <v>2</v>
      </c>
      <c r="D426" s="60">
        <v>44497</v>
      </c>
      <c r="E426" s="41">
        <v>2</v>
      </c>
      <c r="G426" s="60">
        <v>44497</v>
      </c>
      <c r="H426" s="41">
        <v>2</v>
      </c>
      <c r="J426" s="63">
        <v>44497</v>
      </c>
      <c r="K426" s="41">
        <v>2</v>
      </c>
      <c r="M426" s="41">
        <v>28</v>
      </c>
      <c r="N426" s="8">
        <v>2</v>
      </c>
    </row>
    <row r="427" spans="1:14">
      <c r="A427" s="63">
        <v>44498</v>
      </c>
      <c r="B427" s="66">
        <v>4</v>
      </c>
      <c r="D427" s="60">
        <v>44498</v>
      </c>
      <c r="E427" s="66">
        <v>4</v>
      </c>
      <c r="G427" s="60">
        <v>44498</v>
      </c>
      <c r="H427" s="66">
        <v>4</v>
      </c>
      <c r="J427" s="63">
        <v>44498</v>
      </c>
      <c r="K427" s="66">
        <v>4</v>
      </c>
      <c r="M427" s="41">
        <v>29</v>
      </c>
      <c r="N427" s="8">
        <v>4</v>
      </c>
    </row>
    <row r="428" spans="1:14">
      <c r="A428" s="63">
        <v>44499</v>
      </c>
      <c r="B428" s="41">
        <v>6</v>
      </c>
      <c r="D428" s="60">
        <v>44499</v>
      </c>
      <c r="E428" s="41">
        <v>6</v>
      </c>
      <c r="G428" s="60">
        <v>44499</v>
      </c>
      <c r="H428" s="41">
        <v>6</v>
      </c>
      <c r="J428" s="63">
        <v>44499</v>
      </c>
      <c r="K428" s="41">
        <v>6</v>
      </c>
      <c r="M428" s="41">
        <v>30</v>
      </c>
      <c r="N428" s="8">
        <v>6</v>
      </c>
    </row>
    <row r="429" spans="1:14" ht="19.5" thickBot="1">
      <c r="A429" s="69">
        <v>44500</v>
      </c>
      <c r="B429" s="70">
        <v>3</v>
      </c>
      <c r="D429" s="61">
        <v>44500</v>
      </c>
      <c r="E429" s="29">
        <v>3</v>
      </c>
      <c r="G429" s="61">
        <v>44500</v>
      </c>
      <c r="H429" s="29">
        <v>3</v>
      </c>
      <c r="J429" s="64">
        <v>44500</v>
      </c>
      <c r="K429" s="29">
        <v>3</v>
      </c>
      <c r="M429" s="70">
        <v>31</v>
      </c>
      <c r="N429" s="71">
        <v>3</v>
      </c>
    </row>
    <row r="430" spans="1:14">
      <c r="A430" s="62">
        <v>44501</v>
      </c>
      <c r="B430" s="59">
        <v>0</v>
      </c>
      <c r="D430" s="58">
        <v>44501</v>
      </c>
      <c r="E430" s="59">
        <v>0</v>
      </c>
      <c r="G430" s="58">
        <v>44501</v>
      </c>
      <c r="H430" s="59">
        <v>0</v>
      </c>
      <c r="J430" s="62">
        <v>44501</v>
      </c>
      <c r="K430" s="59">
        <v>0</v>
      </c>
      <c r="M430" s="40" t="s">
        <v>27</v>
      </c>
      <c r="N430" s="59">
        <v>0</v>
      </c>
    </row>
    <row r="431" spans="1:14">
      <c r="A431" s="63">
        <v>44502</v>
      </c>
      <c r="B431" s="41">
        <v>1</v>
      </c>
      <c r="D431" s="67">
        <v>44502</v>
      </c>
      <c r="E431" s="41">
        <v>1</v>
      </c>
      <c r="G431" s="67">
        <v>44502</v>
      </c>
      <c r="H431" s="41">
        <v>1</v>
      </c>
      <c r="J431" s="63">
        <v>44502</v>
      </c>
      <c r="K431" s="41">
        <v>1</v>
      </c>
      <c r="M431" s="41">
        <v>2</v>
      </c>
      <c r="N431" s="41">
        <v>1</v>
      </c>
    </row>
    <row r="432" spans="1:14">
      <c r="A432" s="63">
        <v>44503</v>
      </c>
      <c r="B432" s="41">
        <v>1</v>
      </c>
      <c r="D432" s="67">
        <v>44503</v>
      </c>
      <c r="E432" s="41">
        <v>1</v>
      </c>
      <c r="G432" s="67">
        <v>44503</v>
      </c>
      <c r="H432" s="41">
        <v>1</v>
      </c>
      <c r="J432" s="63">
        <v>44503</v>
      </c>
      <c r="K432" s="41">
        <v>1</v>
      </c>
      <c r="M432" s="41">
        <v>3</v>
      </c>
      <c r="N432" s="41">
        <v>1</v>
      </c>
    </row>
    <row r="433" spans="1:14">
      <c r="A433" s="63">
        <v>44504</v>
      </c>
      <c r="B433" s="41">
        <v>1</v>
      </c>
      <c r="D433" s="67">
        <v>44504</v>
      </c>
      <c r="E433" s="41">
        <v>1</v>
      </c>
      <c r="G433" s="67">
        <v>44504</v>
      </c>
      <c r="H433" s="41">
        <v>1</v>
      </c>
      <c r="J433" s="63">
        <v>44504</v>
      </c>
      <c r="K433" s="41">
        <v>1</v>
      </c>
      <c r="M433" s="41">
        <v>4</v>
      </c>
      <c r="N433" s="41">
        <v>1</v>
      </c>
    </row>
    <row r="434" spans="1:14">
      <c r="A434" s="63">
        <v>44505</v>
      </c>
      <c r="B434" s="41">
        <v>1</v>
      </c>
      <c r="D434" s="67">
        <v>44505</v>
      </c>
      <c r="E434" s="41">
        <v>1</v>
      </c>
      <c r="G434" s="67">
        <v>44505</v>
      </c>
      <c r="H434" s="41">
        <v>1</v>
      </c>
      <c r="J434" s="63">
        <v>44505</v>
      </c>
      <c r="K434" s="41">
        <v>1</v>
      </c>
      <c r="M434" s="41">
        <v>5</v>
      </c>
      <c r="N434" s="41">
        <v>1</v>
      </c>
    </row>
    <row r="435" spans="1:14">
      <c r="A435" s="63">
        <v>44506</v>
      </c>
      <c r="B435" s="41">
        <v>2</v>
      </c>
      <c r="D435" s="67">
        <v>44506</v>
      </c>
      <c r="E435" s="41">
        <v>2</v>
      </c>
      <c r="G435" s="67">
        <v>44506</v>
      </c>
      <c r="H435" s="41">
        <v>2</v>
      </c>
      <c r="J435" s="63">
        <v>44506</v>
      </c>
      <c r="K435" s="41">
        <v>2</v>
      </c>
      <c r="M435" s="41">
        <v>6</v>
      </c>
      <c r="N435" s="41">
        <v>2</v>
      </c>
    </row>
    <row r="436" spans="1:14">
      <c r="A436" s="63">
        <v>44507</v>
      </c>
      <c r="B436" s="41">
        <v>4</v>
      </c>
      <c r="D436" s="67">
        <v>44507</v>
      </c>
      <c r="E436" s="41">
        <v>4</v>
      </c>
      <c r="G436" s="67">
        <v>44507</v>
      </c>
      <c r="H436" s="41">
        <v>4</v>
      </c>
      <c r="J436" s="63">
        <v>44507</v>
      </c>
      <c r="K436" s="41">
        <v>4</v>
      </c>
      <c r="M436" s="41">
        <v>7</v>
      </c>
      <c r="N436" s="41">
        <v>4</v>
      </c>
    </row>
    <row r="437" spans="1:14">
      <c r="A437" s="63">
        <v>44508</v>
      </c>
      <c r="B437" s="41">
        <v>1</v>
      </c>
      <c r="D437" s="67">
        <v>44508</v>
      </c>
      <c r="E437" s="41">
        <v>1</v>
      </c>
      <c r="G437" s="67">
        <v>44508</v>
      </c>
      <c r="H437" s="41">
        <v>1</v>
      </c>
      <c r="J437" s="63">
        <v>44508</v>
      </c>
      <c r="K437" s="41">
        <v>1</v>
      </c>
      <c r="M437" s="41">
        <v>8</v>
      </c>
      <c r="N437" s="41">
        <v>1</v>
      </c>
    </row>
    <row r="438" spans="1:14">
      <c r="A438" s="63">
        <v>44509</v>
      </c>
      <c r="B438" s="41">
        <v>2</v>
      </c>
      <c r="D438" s="67">
        <v>44509</v>
      </c>
      <c r="E438" s="41">
        <v>2</v>
      </c>
      <c r="G438" s="67">
        <v>44509</v>
      </c>
      <c r="H438" s="41">
        <v>2</v>
      </c>
      <c r="J438" s="63">
        <v>44509</v>
      </c>
      <c r="K438" s="41">
        <v>2</v>
      </c>
      <c r="M438" s="41">
        <v>9</v>
      </c>
      <c r="N438" s="41">
        <v>2</v>
      </c>
    </row>
    <row r="439" spans="1:14">
      <c r="A439" s="63">
        <v>44510</v>
      </c>
      <c r="B439" s="41">
        <v>3</v>
      </c>
      <c r="D439" s="67">
        <v>44510</v>
      </c>
      <c r="E439" s="41">
        <v>3</v>
      </c>
      <c r="G439" s="67">
        <v>44510</v>
      </c>
      <c r="H439" s="41">
        <v>3</v>
      </c>
      <c r="J439" s="63">
        <v>44510</v>
      </c>
      <c r="K439" s="41">
        <v>3</v>
      </c>
      <c r="M439" s="41">
        <v>10</v>
      </c>
      <c r="N439" s="41">
        <v>3</v>
      </c>
    </row>
    <row r="440" spans="1:14">
      <c r="A440" s="63">
        <v>44511</v>
      </c>
      <c r="B440" s="41">
        <v>3</v>
      </c>
      <c r="D440" s="67">
        <v>44511</v>
      </c>
      <c r="E440" s="41">
        <v>3</v>
      </c>
      <c r="G440" s="67">
        <v>44511</v>
      </c>
      <c r="H440" s="41">
        <v>3</v>
      </c>
      <c r="J440" s="63">
        <v>44511</v>
      </c>
      <c r="K440" s="41">
        <v>3</v>
      </c>
      <c r="M440" s="41">
        <v>11</v>
      </c>
      <c r="N440" s="41">
        <v>3</v>
      </c>
    </row>
    <row r="441" spans="1:14">
      <c r="A441" s="63">
        <v>44512</v>
      </c>
      <c r="B441" s="41">
        <v>7</v>
      </c>
      <c r="D441" s="67">
        <v>44512</v>
      </c>
      <c r="E441" s="41">
        <v>7</v>
      </c>
      <c r="G441" s="67">
        <v>44512</v>
      </c>
      <c r="H441" s="41">
        <v>7</v>
      </c>
      <c r="J441" s="63">
        <v>44512</v>
      </c>
      <c r="K441" s="41">
        <v>7</v>
      </c>
      <c r="M441" s="41">
        <v>12</v>
      </c>
      <c r="N441" s="41">
        <v>7</v>
      </c>
    </row>
    <row r="442" spans="1:14">
      <c r="A442" s="63">
        <v>44513</v>
      </c>
      <c r="B442" s="41">
        <v>4</v>
      </c>
      <c r="D442" s="67">
        <v>44513</v>
      </c>
      <c r="E442" s="41">
        <v>4</v>
      </c>
      <c r="G442" s="67">
        <v>44513</v>
      </c>
      <c r="H442" s="41">
        <v>4</v>
      </c>
      <c r="J442" s="63">
        <v>44513</v>
      </c>
      <c r="K442" s="41">
        <v>4</v>
      </c>
      <c r="M442" s="41">
        <v>13</v>
      </c>
      <c r="N442" s="41">
        <v>4</v>
      </c>
    </row>
    <row r="443" spans="1:14">
      <c r="A443" s="63">
        <v>44514</v>
      </c>
      <c r="B443" s="41">
        <v>1</v>
      </c>
      <c r="D443" s="67">
        <v>44514</v>
      </c>
      <c r="E443" s="41">
        <v>1</v>
      </c>
      <c r="G443" s="67">
        <v>44514</v>
      </c>
      <c r="H443" s="41">
        <v>1</v>
      </c>
      <c r="J443" s="63">
        <v>44514</v>
      </c>
      <c r="K443" s="41">
        <v>1</v>
      </c>
      <c r="M443" s="41">
        <v>14</v>
      </c>
      <c r="N443" s="41">
        <v>1</v>
      </c>
    </row>
    <row r="444" spans="1:14">
      <c r="A444" s="63">
        <v>44515</v>
      </c>
      <c r="B444" s="41">
        <v>1</v>
      </c>
      <c r="D444" s="67">
        <v>44515</v>
      </c>
      <c r="E444" s="41">
        <v>1</v>
      </c>
      <c r="G444" s="67">
        <v>44515</v>
      </c>
      <c r="H444" s="41">
        <v>1</v>
      </c>
      <c r="J444" s="63">
        <v>44515</v>
      </c>
      <c r="K444" s="41">
        <v>1</v>
      </c>
      <c r="M444" s="41">
        <v>15</v>
      </c>
      <c r="N444" s="41">
        <v>1</v>
      </c>
    </row>
    <row r="445" spans="1:14">
      <c r="A445" s="63">
        <v>44516</v>
      </c>
      <c r="B445" s="41">
        <v>1</v>
      </c>
      <c r="D445" s="67">
        <v>44516</v>
      </c>
      <c r="E445" s="41">
        <v>1</v>
      </c>
      <c r="G445" s="67">
        <v>44516</v>
      </c>
      <c r="H445" s="41">
        <v>1</v>
      </c>
      <c r="J445" s="63">
        <v>44516</v>
      </c>
      <c r="K445" s="41">
        <v>1</v>
      </c>
      <c r="M445" s="41">
        <v>16</v>
      </c>
      <c r="N445" s="41">
        <v>1</v>
      </c>
    </row>
    <row r="446" spans="1:14">
      <c r="A446" s="63">
        <v>44517</v>
      </c>
      <c r="B446" s="41">
        <v>1</v>
      </c>
      <c r="D446" s="67">
        <v>44517</v>
      </c>
      <c r="E446" s="41">
        <v>1</v>
      </c>
      <c r="G446" s="67">
        <v>44517</v>
      </c>
      <c r="H446" s="41">
        <v>1</v>
      </c>
      <c r="J446" s="63">
        <v>44517</v>
      </c>
      <c r="K446" s="41">
        <v>1</v>
      </c>
      <c r="M446" s="41">
        <v>17</v>
      </c>
      <c r="N446" s="41">
        <v>1</v>
      </c>
    </row>
    <row r="447" spans="1:14">
      <c r="A447" s="63">
        <v>44518</v>
      </c>
      <c r="B447" s="41">
        <v>2</v>
      </c>
      <c r="D447" s="67">
        <v>44518</v>
      </c>
      <c r="E447" s="41">
        <v>2</v>
      </c>
      <c r="G447" s="67">
        <v>44518</v>
      </c>
      <c r="H447" s="41">
        <v>2</v>
      </c>
      <c r="J447" s="63">
        <v>44518</v>
      </c>
      <c r="K447" s="41">
        <v>2</v>
      </c>
      <c r="M447" s="41">
        <v>18</v>
      </c>
      <c r="N447" s="41">
        <v>2</v>
      </c>
    </row>
    <row r="448" spans="1:14">
      <c r="A448" s="63">
        <v>44519</v>
      </c>
      <c r="B448" s="41">
        <v>4</v>
      </c>
      <c r="D448" s="67">
        <v>44519</v>
      </c>
      <c r="E448" s="41">
        <v>4</v>
      </c>
      <c r="G448" s="67">
        <v>44519</v>
      </c>
      <c r="H448" s="41">
        <v>4</v>
      </c>
      <c r="J448" s="63">
        <v>44519</v>
      </c>
      <c r="K448" s="41">
        <v>4</v>
      </c>
      <c r="M448" s="41">
        <v>19</v>
      </c>
      <c r="N448" s="41">
        <v>4</v>
      </c>
    </row>
    <row r="449" spans="1:14">
      <c r="A449" s="63">
        <v>44520</v>
      </c>
      <c r="B449" s="41">
        <v>0</v>
      </c>
      <c r="D449" s="67">
        <v>44520</v>
      </c>
      <c r="E449" s="41">
        <v>0</v>
      </c>
      <c r="G449" s="67">
        <v>44520</v>
      </c>
      <c r="H449" s="41">
        <v>0</v>
      </c>
      <c r="J449" s="63">
        <v>44520</v>
      </c>
      <c r="K449" s="41">
        <v>0</v>
      </c>
      <c r="M449" s="41">
        <v>20</v>
      </c>
      <c r="N449" s="41">
        <v>0</v>
      </c>
    </row>
    <row r="450" spans="1:14">
      <c r="A450" s="63">
        <v>44521</v>
      </c>
      <c r="B450" s="41">
        <v>3</v>
      </c>
      <c r="D450" s="67">
        <v>44521</v>
      </c>
      <c r="E450" s="41">
        <v>3</v>
      </c>
      <c r="G450" s="67">
        <v>44521</v>
      </c>
      <c r="H450" s="41">
        <v>3</v>
      </c>
      <c r="J450" s="63">
        <v>44521</v>
      </c>
      <c r="K450" s="41">
        <v>3</v>
      </c>
      <c r="M450" s="41">
        <v>21</v>
      </c>
      <c r="N450" s="41">
        <v>3</v>
      </c>
    </row>
    <row r="451" spans="1:14">
      <c r="A451" s="63">
        <v>44522</v>
      </c>
      <c r="B451" s="41">
        <v>1</v>
      </c>
      <c r="D451" s="67">
        <v>44522</v>
      </c>
      <c r="E451" s="41">
        <v>1</v>
      </c>
      <c r="G451" s="67">
        <v>44522</v>
      </c>
      <c r="H451" s="41">
        <v>1</v>
      </c>
      <c r="J451" s="63">
        <v>44522</v>
      </c>
      <c r="K451" s="41">
        <v>1</v>
      </c>
      <c r="M451" s="41">
        <v>22</v>
      </c>
      <c r="N451" s="41">
        <v>1</v>
      </c>
    </row>
    <row r="452" spans="1:14">
      <c r="A452" s="63">
        <v>44523</v>
      </c>
      <c r="B452" s="41">
        <v>0</v>
      </c>
      <c r="D452" s="67">
        <v>44523</v>
      </c>
      <c r="E452" s="41">
        <v>0</v>
      </c>
      <c r="G452" s="67">
        <v>44523</v>
      </c>
      <c r="H452" s="41">
        <v>0</v>
      </c>
      <c r="J452" s="63">
        <v>44523</v>
      </c>
      <c r="K452" s="41">
        <v>0</v>
      </c>
      <c r="M452" s="41">
        <v>23</v>
      </c>
      <c r="N452" s="8">
        <v>0</v>
      </c>
    </row>
    <row r="453" spans="1:14">
      <c r="A453" s="63">
        <v>44524</v>
      </c>
      <c r="B453" s="41">
        <v>0</v>
      </c>
      <c r="D453" s="67">
        <v>44524</v>
      </c>
      <c r="E453" s="41">
        <v>0</v>
      </c>
      <c r="G453" s="67">
        <v>44524</v>
      </c>
      <c r="H453" s="41">
        <v>0</v>
      </c>
      <c r="J453" s="63">
        <v>44524</v>
      </c>
      <c r="K453" s="41">
        <v>0</v>
      </c>
      <c r="M453" s="41">
        <v>24</v>
      </c>
      <c r="N453" s="8">
        <v>0</v>
      </c>
    </row>
    <row r="454" spans="1:14">
      <c r="A454" s="63">
        <v>44525</v>
      </c>
      <c r="B454" s="41">
        <v>0</v>
      </c>
      <c r="D454" s="67">
        <v>44525</v>
      </c>
      <c r="E454" s="41">
        <v>0</v>
      </c>
      <c r="G454" s="67">
        <v>44525</v>
      </c>
      <c r="H454" s="41">
        <v>0</v>
      </c>
      <c r="J454" s="63">
        <v>44525</v>
      </c>
      <c r="K454" s="41">
        <v>0</v>
      </c>
      <c r="M454" s="41">
        <v>25</v>
      </c>
      <c r="N454" s="8">
        <v>0</v>
      </c>
    </row>
    <row r="455" spans="1:14">
      <c r="A455" s="63">
        <v>44526</v>
      </c>
      <c r="B455" s="41">
        <v>1</v>
      </c>
      <c r="D455" s="67">
        <v>44526</v>
      </c>
      <c r="E455" s="41">
        <v>1</v>
      </c>
      <c r="G455" s="67">
        <v>44526</v>
      </c>
      <c r="H455" s="41">
        <v>1</v>
      </c>
      <c r="J455" s="63">
        <v>44526</v>
      </c>
      <c r="K455" s="41">
        <v>1</v>
      </c>
      <c r="M455" s="41">
        <v>26</v>
      </c>
      <c r="N455" s="8">
        <v>1</v>
      </c>
    </row>
    <row r="456" spans="1:14">
      <c r="A456" s="63">
        <v>44527</v>
      </c>
      <c r="B456" s="41">
        <v>1</v>
      </c>
      <c r="D456" s="67">
        <v>44527</v>
      </c>
      <c r="E456" s="41">
        <v>1</v>
      </c>
      <c r="G456" s="67">
        <v>44527</v>
      </c>
      <c r="H456" s="41">
        <v>1</v>
      </c>
      <c r="J456" s="63">
        <v>44527</v>
      </c>
      <c r="K456" s="41">
        <v>1</v>
      </c>
      <c r="M456" s="41">
        <v>27</v>
      </c>
      <c r="N456" s="8">
        <v>1</v>
      </c>
    </row>
    <row r="457" spans="1:14">
      <c r="A457" s="63">
        <v>44528</v>
      </c>
      <c r="B457" s="41">
        <v>0</v>
      </c>
      <c r="D457" s="67">
        <v>44528</v>
      </c>
      <c r="E457" s="41">
        <v>0</v>
      </c>
      <c r="G457" s="67">
        <v>44528</v>
      </c>
      <c r="H457" s="41">
        <v>0</v>
      </c>
      <c r="J457" s="63">
        <v>44528</v>
      </c>
      <c r="K457" s="41">
        <v>0</v>
      </c>
      <c r="M457" s="41">
        <v>28</v>
      </c>
      <c r="N457" s="8">
        <v>0</v>
      </c>
    </row>
    <row r="458" spans="1:14">
      <c r="A458" s="63">
        <v>44529</v>
      </c>
      <c r="B458" s="41">
        <v>0</v>
      </c>
      <c r="D458" s="67">
        <v>44529</v>
      </c>
      <c r="E458" s="41">
        <v>0</v>
      </c>
      <c r="G458" s="67">
        <v>44529</v>
      </c>
      <c r="H458" s="41">
        <v>0</v>
      </c>
      <c r="J458" s="63">
        <v>44529</v>
      </c>
      <c r="K458" s="41">
        <v>0</v>
      </c>
      <c r="M458" s="41">
        <v>29</v>
      </c>
      <c r="N458" s="8">
        <v>0</v>
      </c>
    </row>
    <row r="459" spans="1:14" ht="19.5" thickBot="1">
      <c r="A459" s="64">
        <v>44530</v>
      </c>
      <c r="B459" s="29">
        <v>0</v>
      </c>
      <c r="D459" s="68">
        <v>44530</v>
      </c>
      <c r="E459" s="29">
        <v>0</v>
      </c>
      <c r="G459" s="68">
        <v>44530</v>
      </c>
      <c r="H459" s="29">
        <v>0</v>
      </c>
      <c r="J459" s="64">
        <v>44530</v>
      </c>
      <c r="K459" s="29">
        <v>0</v>
      </c>
      <c r="M459" s="29">
        <v>30</v>
      </c>
      <c r="N459" s="39">
        <v>0</v>
      </c>
    </row>
    <row r="460" spans="1:14">
      <c r="A460" s="56">
        <v>44531</v>
      </c>
      <c r="B460" s="38">
        <v>0</v>
      </c>
      <c r="D460" s="72">
        <v>44896</v>
      </c>
      <c r="E460" s="38">
        <v>0</v>
      </c>
      <c r="G460" s="72">
        <v>44896</v>
      </c>
      <c r="H460" s="38">
        <v>0</v>
      </c>
      <c r="J460" s="56">
        <v>44531</v>
      </c>
      <c r="K460" s="38">
        <v>0</v>
      </c>
      <c r="M460" s="57" t="s">
        <v>28</v>
      </c>
      <c r="N460" s="38">
        <v>0</v>
      </c>
    </row>
    <row r="461" spans="1:14">
      <c r="A461" s="47">
        <v>44532</v>
      </c>
      <c r="B461" s="8">
        <v>0</v>
      </c>
      <c r="D461" s="73">
        <v>44897</v>
      </c>
      <c r="E461" s="8">
        <v>0</v>
      </c>
      <c r="G461" s="73">
        <v>44897</v>
      </c>
      <c r="H461" s="8">
        <v>0</v>
      </c>
      <c r="J461" s="47">
        <v>44532</v>
      </c>
      <c r="K461" s="8">
        <v>0</v>
      </c>
      <c r="M461" s="41">
        <v>2</v>
      </c>
      <c r="N461" s="8">
        <v>0</v>
      </c>
    </row>
    <row r="462" spans="1:14">
      <c r="A462" s="47">
        <v>40880</v>
      </c>
      <c r="B462" s="8">
        <v>0</v>
      </c>
      <c r="D462" s="73">
        <v>44898</v>
      </c>
      <c r="E462" s="8">
        <v>0</v>
      </c>
      <c r="G462" s="73">
        <v>44898</v>
      </c>
      <c r="H462" s="8">
        <v>0</v>
      </c>
      <c r="J462" s="47">
        <v>40880</v>
      </c>
      <c r="K462" s="8">
        <v>0</v>
      </c>
      <c r="M462" s="41">
        <v>3</v>
      </c>
      <c r="N462" s="8">
        <v>0</v>
      </c>
    </row>
    <row r="463" spans="1:14">
      <c r="A463" s="47">
        <v>44534</v>
      </c>
      <c r="B463" s="8">
        <v>0</v>
      </c>
      <c r="D463" s="73">
        <v>44899</v>
      </c>
      <c r="E463" s="8">
        <v>0</v>
      </c>
      <c r="G463" s="73">
        <v>44899</v>
      </c>
      <c r="H463" s="8">
        <v>0</v>
      </c>
      <c r="J463" s="47">
        <v>44534</v>
      </c>
      <c r="K463" s="8">
        <v>0</v>
      </c>
      <c r="M463" s="41">
        <v>4</v>
      </c>
      <c r="N463" s="8">
        <v>0</v>
      </c>
    </row>
    <row r="464" spans="1:14">
      <c r="A464" s="47">
        <v>44535</v>
      </c>
      <c r="B464" s="8">
        <v>0</v>
      </c>
      <c r="D464" s="73">
        <v>44900</v>
      </c>
      <c r="E464" s="8">
        <v>0</v>
      </c>
      <c r="G464" s="73">
        <v>44900</v>
      </c>
      <c r="H464" s="8">
        <v>0</v>
      </c>
      <c r="J464" s="47">
        <v>44535</v>
      </c>
      <c r="K464" s="8">
        <v>0</v>
      </c>
      <c r="M464" s="41">
        <v>5</v>
      </c>
      <c r="N464" s="8">
        <v>0</v>
      </c>
    </row>
    <row r="465" spans="1:14">
      <c r="A465" s="47">
        <v>44536</v>
      </c>
      <c r="B465" s="8">
        <v>0</v>
      </c>
      <c r="D465" s="73">
        <v>44901</v>
      </c>
      <c r="E465" s="8">
        <v>0</v>
      </c>
      <c r="G465" s="73">
        <v>44901</v>
      </c>
      <c r="H465" s="8">
        <v>0</v>
      </c>
      <c r="J465" s="47">
        <v>44536</v>
      </c>
      <c r="K465" s="8">
        <v>0</v>
      </c>
      <c r="M465" s="41">
        <v>6</v>
      </c>
      <c r="N465" s="8">
        <v>0</v>
      </c>
    </row>
    <row r="466" spans="1:14">
      <c r="A466" s="47">
        <v>44537</v>
      </c>
      <c r="B466" s="8">
        <v>1</v>
      </c>
      <c r="D466" s="73">
        <v>44902</v>
      </c>
      <c r="E466" s="8">
        <v>1</v>
      </c>
      <c r="G466" s="73">
        <v>44902</v>
      </c>
      <c r="H466" s="8">
        <v>1</v>
      </c>
      <c r="J466" s="47">
        <v>44537</v>
      </c>
      <c r="K466" s="8">
        <v>1</v>
      </c>
      <c r="M466" s="41">
        <v>7</v>
      </c>
      <c r="N466" s="8">
        <v>1</v>
      </c>
    </row>
    <row r="467" spans="1:14">
      <c r="A467" s="47">
        <v>44538</v>
      </c>
      <c r="B467" s="8">
        <v>1</v>
      </c>
      <c r="D467" s="73">
        <v>44903</v>
      </c>
      <c r="E467" s="8">
        <v>1</v>
      </c>
      <c r="G467" s="73">
        <v>44903</v>
      </c>
      <c r="H467" s="8">
        <v>1</v>
      </c>
      <c r="J467" s="47">
        <v>44538</v>
      </c>
      <c r="K467" s="8">
        <v>1</v>
      </c>
      <c r="M467" s="41">
        <v>8</v>
      </c>
      <c r="N467" s="8">
        <v>1</v>
      </c>
    </row>
    <row r="468" spans="1:14">
      <c r="A468" s="47">
        <v>44539</v>
      </c>
      <c r="B468" s="8">
        <v>4</v>
      </c>
      <c r="D468" s="73">
        <v>44904</v>
      </c>
      <c r="E468" s="8">
        <v>4</v>
      </c>
      <c r="G468" s="73">
        <v>44904</v>
      </c>
      <c r="H468" s="8">
        <v>4</v>
      </c>
      <c r="J468" s="47">
        <v>44539</v>
      </c>
      <c r="K468" s="8">
        <v>4</v>
      </c>
      <c r="M468" s="41">
        <v>9</v>
      </c>
      <c r="N468" s="8">
        <v>4</v>
      </c>
    </row>
    <row r="469" spans="1:14">
      <c r="A469" s="47">
        <v>44540</v>
      </c>
      <c r="B469" s="41">
        <v>3</v>
      </c>
      <c r="D469" s="73">
        <v>44905</v>
      </c>
      <c r="E469" s="41">
        <v>3</v>
      </c>
      <c r="G469" s="73">
        <v>44905</v>
      </c>
      <c r="H469" s="41">
        <v>3</v>
      </c>
      <c r="J469" s="47">
        <v>44540</v>
      </c>
      <c r="K469" s="41">
        <v>3</v>
      </c>
      <c r="M469" s="41">
        <v>10</v>
      </c>
      <c r="N469" s="41">
        <v>3</v>
      </c>
    </row>
    <row r="470" spans="1:14">
      <c r="A470" s="47">
        <v>44541</v>
      </c>
      <c r="B470" s="41">
        <v>4</v>
      </c>
      <c r="D470" s="73">
        <v>44906</v>
      </c>
      <c r="E470" s="41">
        <v>4</v>
      </c>
      <c r="G470" s="73">
        <v>44906</v>
      </c>
      <c r="H470" s="41">
        <v>4</v>
      </c>
      <c r="J470" s="47">
        <v>44541</v>
      </c>
      <c r="K470" s="41">
        <v>4</v>
      </c>
      <c r="M470" s="41">
        <v>11</v>
      </c>
      <c r="N470" s="41">
        <v>4</v>
      </c>
    </row>
    <row r="471" spans="1:14">
      <c r="A471" s="47">
        <v>44542</v>
      </c>
      <c r="B471" s="8">
        <v>1</v>
      </c>
      <c r="D471" s="73">
        <v>44907</v>
      </c>
      <c r="E471" s="8">
        <v>1</v>
      </c>
      <c r="G471" s="73">
        <v>44907</v>
      </c>
      <c r="H471" s="8">
        <v>1</v>
      </c>
      <c r="J471" s="47">
        <v>44542</v>
      </c>
      <c r="K471" s="8">
        <v>1</v>
      </c>
      <c r="M471" s="41">
        <v>12</v>
      </c>
      <c r="N471" s="8">
        <v>1</v>
      </c>
    </row>
    <row r="472" spans="1:14">
      <c r="A472" s="47">
        <v>44543</v>
      </c>
      <c r="B472" s="8">
        <v>0</v>
      </c>
      <c r="D472" s="73">
        <v>44908</v>
      </c>
      <c r="E472" s="8">
        <v>0</v>
      </c>
      <c r="G472" s="73">
        <v>44908</v>
      </c>
      <c r="H472" s="8">
        <v>0</v>
      </c>
      <c r="J472" s="47">
        <v>44543</v>
      </c>
      <c r="K472" s="8">
        <v>0</v>
      </c>
      <c r="M472" s="41">
        <v>13</v>
      </c>
      <c r="N472" s="8">
        <v>0</v>
      </c>
    </row>
    <row r="473" spans="1:14">
      <c r="A473" s="47">
        <v>44544</v>
      </c>
      <c r="B473" s="8">
        <v>2</v>
      </c>
      <c r="D473" s="73">
        <v>44909</v>
      </c>
      <c r="E473" s="8">
        <v>2</v>
      </c>
      <c r="G473" s="73">
        <v>44909</v>
      </c>
      <c r="H473" s="8">
        <v>2</v>
      </c>
      <c r="J473" s="47">
        <v>44544</v>
      </c>
      <c r="K473" s="8">
        <v>2</v>
      </c>
      <c r="M473" s="41">
        <v>14</v>
      </c>
      <c r="N473" s="8">
        <v>2</v>
      </c>
    </row>
    <row r="474" spans="1:14">
      <c r="A474" s="47">
        <v>44545</v>
      </c>
      <c r="B474" s="8">
        <v>1</v>
      </c>
      <c r="D474" s="73">
        <v>44910</v>
      </c>
      <c r="E474" s="8">
        <v>1</v>
      </c>
      <c r="G474" s="73">
        <v>44910</v>
      </c>
      <c r="H474" s="8">
        <v>1</v>
      </c>
      <c r="J474" s="47">
        <v>44545</v>
      </c>
      <c r="K474" s="8">
        <v>1</v>
      </c>
      <c r="M474" s="41">
        <v>15</v>
      </c>
      <c r="N474" s="8">
        <v>1</v>
      </c>
    </row>
    <row r="475" spans="1:14">
      <c r="A475" s="47">
        <v>44546</v>
      </c>
      <c r="B475" s="8">
        <v>2</v>
      </c>
      <c r="D475" s="73">
        <v>44911</v>
      </c>
      <c r="E475" s="8">
        <v>2</v>
      </c>
      <c r="G475" s="73">
        <v>44911</v>
      </c>
      <c r="H475" s="8">
        <v>2</v>
      </c>
      <c r="J475" s="47">
        <v>44546</v>
      </c>
      <c r="K475" s="8">
        <v>2</v>
      </c>
      <c r="M475" s="41">
        <v>16</v>
      </c>
      <c r="N475" s="8">
        <v>2</v>
      </c>
    </row>
    <row r="476" spans="1:14">
      <c r="A476" s="47">
        <v>44547</v>
      </c>
      <c r="B476" s="8">
        <v>0</v>
      </c>
      <c r="D476" s="73">
        <v>44912</v>
      </c>
      <c r="E476" s="8">
        <v>0</v>
      </c>
      <c r="G476" s="73">
        <v>44912</v>
      </c>
      <c r="H476" s="8">
        <v>0</v>
      </c>
      <c r="J476" s="47">
        <v>44547</v>
      </c>
      <c r="K476" s="8">
        <v>0</v>
      </c>
      <c r="M476" s="41">
        <v>17</v>
      </c>
      <c r="N476" s="8">
        <v>0</v>
      </c>
    </row>
    <row r="477" spans="1:14">
      <c r="A477" s="47">
        <v>44548</v>
      </c>
      <c r="B477" s="8">
        <v>1</v>
      </c>
      <c r="D477" s="73">
        <v>44913</v>
      </c>
      <c r="E477" s="8">
        <v>1</v>
      </c>
      <c r="G477" s="73">
        <v>44913</v>
      </c>
      <c r="H477" s="8">
        <v>1</v>
      </c>
      <c r="J477" s="47">
        <v>44548</v>
      </c>
      <c r="K477" s="8">
        <v>1</v>
      </c>
      <c r="M477" s="41">
        <v>18</v>
      </c>
      <c r="N477" s="8">
        <v>1</v>
      </c>
    </row>
    <row r="478" spans="1:14">
      <c r="A478" s="47">
        <v>44549</v>
      </c>
      <c r="B478" s="8">
        <v>1</v>
      </c>
      <c r="D478" s="73">
        <v>44914</v>
      </c>
      <c r="E478" s="8">
        <v>1</v>
      </c>
      <c r="G478" s="73">
        <v>44914</v>
      </c>
      <c r="H478" s="8">
        <v>1</v>
      </c>
      <c r="J478" s="47">
        <v>44549</v>
      </c>
      <c r="K478" s="8">
        <v>1</v>
      </c>
      <c r="M478" s="41">
        <v>19</v>
      </c>
      <c r="N478" s="8">
        <v>1</v>
      </c>
    </row>
    <row r="479" spans="1:14">
      <c r="A479" s="47">
        <v>44550</v>
      </c>
      <c r="B479" s="8">
        <v>2</v>
      </c>
      <c r="D479" s="73">
        <v>44915</v>
      </c>
      <c r="E479" s="8">
        <v>2</v>
      </c>
      <c r="G479" s="73">
        <v>44915</v>
      </c>
      <c r="H479" s="8">
        <v>2</v>
      </c>
      <c r="J479" s="47">
        <v>44550</v>
      </c>
      <c r="K479" s="8">
        <v>2</v>
      </c>
      <c r="M479" s="41">
        <v>20</v>
      </c>
      <c r="N479" s="8">
        <v>2</v>
      </c>
    </row>
    <row r="480" spans="1:14">
      <c r="A480" s="47">
        <v>44551</v>
      </c>
      <c r="B480" s="8">
        <v>3</v>
      </c>
      <c r="D480" s="73">
        <v>44916</v>
      </c>
      <c r="E480" s="8">
        <v>3</v>
      </c>
      <c r="G480" s="73">
        <v>44916</v>
      </c>
      <c r="H480" s="8">
        <v>3</v>
      </c>
      <c r="J480" s="47">
        <v>44551</v>
      </c>
      <c r="K480" s="8">
        <v>3</v>
      </c>
      <c r="M480" s="41">
        <v>21</v>
      </c>
      <c r="N480" s="8">
        <v>3</v>
      </c>
    </row>
    <row r="481" spans="1:14">
      <c r="A481" s="47">
        <v>44552</v>
      </c>
      <c r="B481" s="8">
        <v>2</v>
      </c>
      <c r="D481" s="73">
        <v>44917</v>
      </c>
      <c r="E481" s="8">
        <v>2</v>
      </c>
      <c r="G481" s="73">
        <v>44917</v>
      </c>
      <c r="H481" s="8">
        <v>2</v>
      </c>
      <c r="J481" s="47">
        <v>44552</v>
      </c>
      <c r="K481" s="8">
        <v>2</v>
      </c>
      <c r="M481" s="41">
        <v>22</v>
      </c>
      <c r="N481" s="8">
        <v>2</v>
      </c>
    </row>
    <row r="482" spans="1:14">
      <c r="A482" s="47">
        <v>44553</v>
      </c>
      <c r="B482" s="8">
        <v>0</v>
      </c>
      <c r="D482" s="73">
        <v>44918</v>
      </c>
      <c r="E482" s="8">
        <v>0</v>
      </c>
      <c r="G482" s="73">
        <v>44918</v>
      </c>
      <c r="H482" s="8">
        <v>0</v>
      </c>
      <c r="J482" s="47">
        <v>44553</v>
      </c>
      <c r="K482" s="8">
        <v>0</v>
      </c>
      <c r="M482" s="41">
        <v>23</v>
      </c>
      <c r="N482" s="8">
        <v>0</v>
      </c>
    </row>
    <row r="483" spans="1:14">
      <c r="A483" s="47">
        <v>44554</v>
      </c>
      <c r="B483" s="8">
        <v>1</v>
      </c>
      <c r="D483" s="73">
        <v>44919</v>
      </c>
      <c r="E483" s="8">
        <v>1</v>
      </c>
      <c r="G483" s="73">
        <v>44919</v>
      </c>
      <c r="H483" s="8">
        <v>1</v>
      </c>
      <c r="J483" s="47">
        <v>44554</v>
      </c>
      <c r="K483" s="8">
        <v>1</v>
      </c>
      <c r="M483" s="41">
        <v>24</v>
      </c>
      <c r="N483" s="8">
        <v>1</v>
      </c>
    </row>
    <row r="484" spans="1:14">
      <c r="A484" s="47">
        <v>44555</v>
      </c>
      <c r="B484" s="8">
        <v>2</v>
      </c>
      <c r="D484" s="73">
        <v>44920</v>
      </c>
      <c r="E484" s="8">
        <v>2</v>
      </c>
      <c r="G484" s="73">
        <v>44920</v>
      </c>
      <c r="H484" s="8">
        <v>2</v>
      </c>
      <c r="J484" s="47">
        <v>44555</v>
      </c>
      <c r="K484" s="8">
        <v>2</v>
      </c>
      <c r="M484" s="41">
        <v>25</v>
      </c>
      <c r="N484" s="8">
        <v>2</v>
      </c>
    </row>
    <row r="485" spans="1:14">
      <c r="A485" s="47">
        <v>44556</v>
      </c>
      <c r="B485" s="8">
        <v>2</v>
      </c>
      <c r="D485" s="73">
        <v>44921</v>
      </c>
      <c r="E485" s="8">
        <v>2</v>
      </c>
      <c r="G485" s="73">
        <v>44921</v>
      </c>
      <c r="H485" s="8">
        <v>2</v>
      </c>
      <c r="J485" s="47">
        <v>44556</v>
      </c>
      <c r="K485" s="8">
        <v>2</v>
      </c>
      <c r="M485" s="41">
        <v>26</v>
      </c>
      <c r="N485" s="8">
        <v>2</v>
      </c>
    </row>
    <row r="486" spans="1:14">
      <c r="A486" s="47">
        <v>44557</v>
      </c>
      <c r="B486" s="8">
        <v>1</v>
      </c>
      <c r="D486" s="73">
        <v>44922</v>
      </c>
      <c r="E486" s="8">
        <v>1</v>
      </c>
      <c r="G486" s="73">
        <v>44922</v>
      </c>
      <c r="H486" s="8">
        <v>1</v>
      </c>
      <c r="J486" s="47">
        <v>44557</v>
      </c>
      <c r="K486" s="8">
        <v>1</v>
      </c>
      <c r="M486" s="41">
        <v>27</v>
      </c>
      <c r="N486" s="8">
        <v>1</v>
      </c>
    </row>
    <row r="487" spans="1:14">
      <c r="A487" s="47">
        <v>44558</v>
      </c>
      <c r="B487" s="8">
        <v>0</v>
      </c>
      <c r="D487" s="73">
        <v>44923</v>
      </c>
      <c r="E487" s="8">
        <v>0</v>
      </c>
      <c r="G487" s="73">
        <v>44923</v>
      </c>
      <c r="H487" s="8">
        <v>0</v>
      </c>
      <c r="J487" s="47">
        <v>44558</v>
      </c>
      <c r="K487" s="8">
        <v>0</v>
      </c>
      <c r="M487" s="41">
        <v>28</v>
      </c>
      <c r="N487" s="8">
        <v>0</v>
      </c>
    </row>
    <row r="488" spans="1:14">
      <c r="A488" s="47">
        <v>44559</v>
      </c>
      <c r="B488" s="8">
        <v>4</v>
      </c>
      <c r="D488" s="73">
        <v>44924</v>
      </c>
      <c r="E488" s="8">
        <v>4</v>
      </c>
      <c r="G488" s="73">
        <v>44924</v>
      </c>
      <c r="H488" s="8">
        <v>4</v>
      </c>
      <c r="J488" s="47">
        <v>44559</v>
      </c>
      <c r="K488" s="8">
        <v>4</v>
      </c>
      <c r="M488" s="41">
        <v>29</v>
      </c>
      <c r="N488" s="8">
        <v>4</v>
      </c>
    </row>
    <row r="489" spans="1:14">
      <c r="A489" s="47">
        <v>44560</v>
      </c>
      <c r="B489" s="8">
        <v>1</v>
      </c>
      <c r="D489" s="73">
        <v>44925</v>
      </c>
      <c r="E489" s="8">
        <v>1</v>
      </c>
      <c r="G489" s="73">
        <v>44925</v>
      </c>
      <c r="H489" s="8">
        <v>1</v>
      </c>
      <c r="J489" s="47">
        <v>44560</v>
      </c>
      <c r="K489" s="8">
        <v>1</v>
      </c>
      <c r="M489" s="41">
        <v>30</v>
      </c>
      <c r="N489" s="8">
        <v>1</v>
      </c>
    </row>
    <row r="490" spans="1:14" ht="19.5" thickBot="1">
      <c r="A490" s="48">
        <v>44561</v>
      </c>
      <c r="B490" s="71">
        <v>2</v>
      </c>
      <c r="D490" s="74">
        <v>44926</v>
      </c>
      <c r="E490" s="71">
        <v>2</v>
      </c>
      <c r="G490" s="74">
        <v>44926</v>
      </c>
      <c r="H490" s="71">
        <v>2</v>
      </c>
      <c r="J490" s="48">
        <v>44561</v>
      </c>
      <c r="K490" s="71">
        <v>2</v>
      </c>
      <c r="M490" s="70">
        <v>31</v>
      </c>
      <c r="N490" s="71">
        <v>2</v>
      </c>
    </row>
    <row r="491" spans="1:14">
      <c r="A491" s="56">
        <v>44562</v>
      </c>
      <c r="B491" s="38">
        <v>1</v>
      </c>
      <c r="D491" s="72">
        <v>44562</v>
      </c>
      <c r="E491" s="38">
        <v>1</v>
      </c>
      <c r="G491" s="72">
        <v>44562</v>
      </c>
      <c r="H491" s="38">
        <v>1</v>
      </c>
      <c r="J491" s="56">
        <v>44562</v>
      </c>
      <c r="K491" s="38">
        <v>1</v>
      </c>
      <c r="M491" s="57" t="s">
        <v>29</v>
      </c>
      <c r="N491" s="38">
        <v>1</v>
      </c>
    </row>
    <row r="492" spans="1:14">
      <c r="A492" s="47">
        <v>44563</v>
      </c>
      <c r="B492" s="8">
        <v>2</v>
      </c>
      <c r="D492" s="73">
        <v>44563</v>
      </c>
      <c r="E492" s="8">
        <v>2</v>
      </c>
      <c r="G492" s="73">
        <v>44563</v>
      </c>
      <c r="H492" s="8">
        <v>2</v>
      </c>
      <c r="J492" s="47">
        <v>44563</v>
      </c>
      <c r="K492" s="8">
        <v>2</v>
      </c>
      <c r="M492" s="41">
        <v>2</v>
      </c>
      <c r="N492" s="8">
        <v>2</v>
      </c>
    </row>
    <row r="493" spans="1:14">
      <c r="A493" s="47">
        <v>44564</v>
      </c>
      <c r="B493" s="8">
        <v>3</v>
      </c>
      <c r="D493" s="73">
        <v>44564</v>
      </c>
      <c r="E493" s="8">
        <v>3</v>
      </c>
      <c r="G493" s="73">
        <v>44564</v>
      </c>
      <c r="H493" s="8">
        <v>3</v>
      </c>
      <c r="J493" s="47">
        <v>44564</v>
      </c>
      <c r="K493" s="8">
        <v>3</v>
      </c>
      <c r="M493" s="41">
        <v>3</v>
      </c>
      <c r="N493" s="8">
        <v>3</v>
      </c>
    </row>
    <row r="494" spans="1:14">
      <c r="A494" s="47">
        <v>44565</v>
      </c>
      <c r="B494" s="8">
        <v>10</v>
      </c>
      <c r="D494" s="73">
        <v>44565</v>
      </c>
      <c r="E494" s="8">
        <v>10</v>
      </c>
      <c r="G494" s="73">
        <v>44565</v>
      </c>
      <c r="H494" s="8">
        <v>10</v>
      </c>
      <c r="J494" s="47">
        <v>44565</v>
      </c>
      <c r="K494" s="8">
        <v>10</v>
      </c>
      <c r="M494" s="41">
        <v>4</v>
      </c>
      <c r="N494" s="8">
        <v>10</v>
      </c>
    </row>
    <row r="495" spans="1:14">
      <c r="A495" s="47">
        <v>44566</v>
      </c>
      <c r="B495" s="8">
        <v>16</v>
      </c>
      <c r="D495" s="73">
        <v>44566</v>
      </c>
      <c r="E495" s="8">
        <v>16</v>
      </c>
      <c r="G495" s="73">
        <v>44566</v>
      </c>
      <c r="H495" s="8">
        <v>16</v>
      </c>
      <c r="J495" s="47">
        <v>44566</v>
      </c>
      <c r="K495" s="8">
        <v>16</v>
      </c>
      <c r="M495" s="41">
        <v>5</v>
      </c>
      <c r="N495" s="8">
        <v>16</v>
      </c>
    </row>
    <row r="496" spans="1:14">
      <c r="A496" s="47">
        <v>44567</v>
      </c>
      <c r="B496" s="8">
        <v>34</v>
      </c>
      <c r="D496" s="73">
        <v>44567</v>
      </c>
      <c r="E496" s="8">
        <v>34</v>
      </c>
      <c r="G496" s="73">
        <v>44567</v>
      </c>
      <c r="H496" s="8">
        <v>34</v>
      </c>
      <c r="J496" s="47">
        <v>44567</v>
      </c>
      <c r="K496" s="8">
        <v>34</v>
      </c>
      <c r="M496" s="41">
        <v>6</v>
      </c>
      <c r="N496" s="8">
        <v>34</v>
      </c>
    </row>
    <row r="497" spans="1:14">
      <c r="A497" s="47">
        <v>44568</v>
      </c>
      <c r="B497" s="8">
        <v>58</v>
      </c>
      <c r="D497" s="73">
        <v>44568</v>
      </c>
      <c r="E497" s="8">
        <v>58</v>
      </c>
      <c r="G497" s="73">
        <v>44568</v>
      </c>
      <c r="H497" s="8">
        <v>58</v>
      </c>
      <c r="J497" s="47">
        <v>44568</v>
      </c>
      <c r="K497" s="8">
        <v>58</v>
      </c>
      <c r="M497" s="41">
        <v>7</v>
      </c>
      <c r="N497" s="8">
        <v>58</v>
      </c>
    </row>
    <row r="498" spans="1:14">
      <c r="A498" s="47">
        <v>44569</v>
      </c>
      <c r="B498" s="8">
        <v>102</v>
      </c>
      <c r="D498" s="73">
        <v>44569</v>
      </c>
      <c r="E498" s="8">
        <v>102</v>
      </c>
      <c r="G498" s="73">
        <v>44569</v>
      </c>
      <c r="H498" s="8">
        <v>102</v>
      </c>
      <c r="J498" s="47">
        <v>44569</v>
      </c>
      <c r="K498" s="8">
        <v>102</v>
      </c>
      <c r="M498" s="41">
        <v>8</v>
      </c>
      <c r="N498" s="8">
        <v>102</v>
      </c>
    </row>
    <row r="499" spans="1:14">
      <c r="A499" s="47">
        <v>44570</v>
      </c>
      <c r="B499" s="8">
        <v>75</v>
      </c>
      <c r="D499" s="73">
        <v>44570</v>
      </c>
      <c r="E499" s="8">
        <v>75</v>
      </c>
      <c r="G499" s="73">
        <v>44570</v>
      </c>
      <c r="H499" s="8">
        <v>75</v>
      </c>
      <c r="J499" s="47">
        <v>44570</v>
      </c>
      <c r="K499" s="8">
        <v>75</v>
      </c>
      <c r="M499" s="41">
        <v>9</v>
      </c>
      <c r="N499" s="8">
        <v>75</v>
      </c>
    </row>
    <row r="500" spans="1:14">
      <c r="A500" s="47">
        <v>44571</v>
      </c>
      <c r="B500" s="41">
        <v>48</v>
      </c>
      <c r="D500" s="73">
        <v>44571</v>
      </c>
      <c r="E500" s="41">
        <v>48</v>
      </c>
      <c r="G500" s="73">
        <v>44571</v>
      </c>
      <c r="H500" s="41">
        <v>48</v>
      </c>
      <c r="J500" s="47">
        <v>44571</v>
      </c>
      <c r="K500" s="41">
        <v>48</v>
      </c>
      <c r="M500" s="41">
        <v>10</v>
      </c>
      <c r="N500" s="41">
        <v>48</v>
      </c>
    </row>
    <row r="501" spans="1:14">
      <c r="A501" s="47">
        <v>44572</v>
      </c>
      <c r="B501" s="41">
        <v>46</v>
      </c>
      <c r="D501" s="73">
        <v>44572</v>
      </c>
      <c r="E501" s="41">
        <v>46</v>
      </c>
      <c r="G501" s="73">
        <v>44572</v>
      </c>
      <c r="H501" s="41">
        <v>46</v>
      </c>
      <c r="J501" s="47">
        <v>44572</v>
      </c>
      <c r="K501" s="41">
        <v>46</v>
      </c>
      <c r="M501" s="41">
        <v>11</v>
      </c>
      <c r="N501" s="41">
        <v>46</v>
      </c>
    </row>
    <row r="502" spans="1:14">
      <c r="A502" s="47">
        <v>44573</v>
      </c>
      <c r="B502" s="8">
        <v>127</v>
      </c>
      <c r="D502" s="73">
        <v>44573</v>
      </c>
      <c r="E502" s="8">
        <v>127</v>
      </c>
      <c r="G502" s="73">
        <v>44573</v>
      </c>
      <c r="H502" s="8">
        <v>127</v>
      </c>
      <c r="J502" s="47">
        <v>44573</v>
      </c>
      <c r="K502" s="8">
        <v>127</v>
      </c>
      <c r="M502" s="41">
        <v>12</v>
      </c>
      <c r="N502" s="8">
        <v>127</v>
      </c>
    </row>
    <row r="503" spans="1:14">
      <c r="A503" s="47">
        <v>44574</v>
      </c>
      <c r="B503" s="8">
        <v>177</v>
      </c>
      <c r="D503" s="73">
        <v>44574</v>
      </c>
      <c r="E503" s="8">
        <v>177</v>
      </c>
      <c r="G503" s="73">
        <v>44574</v>
      </c>
      <c r="H503" s="8">
        <v>177</v>
      </c>
      <c r="J503" s="47">
        <v>44574</v>
      </c>
      <c r="K503" s="8">
        <v>177</v>
      </c>
      <c r="M503" s="41">
        <v>13</v>
      </c>
      <c r="N503" s="8">
        <v>177</v>
      </c>
    </row>
    <row r="504" spans="1:14">
      <c r="A504" s="47">
        <v>44575</v>
      </c>
      <c r="B504" s="8">
        <v>249</v>
      </c>
      <c r="D504" s="73">
        <v>44575</v>
      </c>
      <c r="E504" s="8">
        <v>249</v>
      </c>
      <c r="G504" s="73">
        <v>44575</v>
      </c>
      <c r="H504" s="8">
        <v>249</v>
      </c>
      <c r="J504" s="47">
        <v>44575</v>
      </c>
      <c r="K504" s="8">
        <v>249</v>
      </c>
      <c r="M504" s="41">
        <v>14</v>
      </c>
      <c r="N504" s="8">
        <v>249</v>
      </c>
    </row>
    <row r="505" spans="1:14">
      <c r="A505" s="47">
        <v>44576</v>
      </c>
      <c r="B505" s="8">
        <v>456</v>
      </c>
      <c r="D505" s="73">
        <v>44576</v>
      </c>
      <c r="E505" s="8">
        <v>456</v>
      </c>
      <c r="G505" s="73">
        <v>44576</v>
      </c>
      <c r="H505" s="8">
        <v>456</v>
      </c>
      <c r="J505" s="47">
        <v>44576</v>
      </c>
      <c r="K505" s="8">
        <v>456</v>
      </c>
      <c r="M505" s="41">
        <v>15</v>
      </c>
      <c r="N505" s="8">
        <v>456</v>
      </c>
    </row>
    <row r="506" spans="1:14">
      <c r="A506" s="47">
        <v>44577</v>
      </c>
      <c r="B506" s="8">
        <v>253</v>
      </c>
      <c r="D506" s="73">
        <v>44577</v>
      </c>
      <c r="E506" s="8">
        <v>253</v>
      </c>
      <c r="G506" s="73">
        <v>44577</v>
      </c>
      <c r="H506" s="8">
        <v>253</v>
      </c>
      <c r="J506" s="47">
        <v>44577</v>
      </c>
      <c r="K506" s="8">
        <v>253</v>
      </c>
      <c r="M506" s="41">
        <v>16</v>
      </c>
      <c r="N506" s="8">
        <v>253</v>
      </c>
    </row>
    <row r="507" spans="1:14">
      <c r="A507" s="47">
        <v>44578</v>
      </c>
      <c r="B507" s="8">
        <v>318</v>
      </c>
      <c r="D507" s="73">
        <v>44578</v>
      </c>
      <c r="E507" s="8">
        <v>318</v>
      </c>
      <c r="G507" s="73">
        <v>44578</v>
      </c>
      <c r="H507" s="8">
        <v>318</v>
      </c>
      <c r="J507" s="47">
        <v>44578</v>
      </c>
      <c r="K507" s="8">
        <v>318</v>
      </c>
      <c r="M507" s="41">
        <v>17</v>
      </c>
      <c r="N507" s="8">
        <v>318</v>
      </c>
    </row>
    <row r="508" spans="1:14">
      <c r="A508" s="47">
        <v>44579</v>
      </c>
      <c r="B508" s="8">
        <v>256</v>
      </c>
      <c r="D508" s="73">
        <v>44579</v>
      </c>
      <c r="E508" s="8">
        <v>256</v>
      </c>
      <c r="G508" s="73">
        <v>44579</v>
      </c>
      <c r="H508" s="8">
        <v>256</v>
      </c>
      <c r="J508" s="47">
        <v>44579</v>
      </c>
      <c r="K508" s="8">
        <v>256</v>
      </c>
      <c r="M508" s="41">
        <v>18</v>
      </c>
      <c r="N508" s="8">
        <v>256</v>
      </c>
    </row>
    <row r="509" spans="1:14">
      <c r="A509" s="47">
        <v>44580</v>
      </c>
      <c r="B509" s="8">
        <v>393</v>
      </c>
      <c r="D509" s="73">
        <v>44580</v>
      </c>
      <c r="E509" s="8">
        <v>393</v>
      </c>
      <c r="G509" s="73">
        <v>44580</v>
      </c>
      <c r="H509" s="8">
        <v>393</v>
      </c>
      <c r="J509" s="47">
        <v>44580</v>
      </c>
      <c r="K509" s="8">
        <v>393</v>
      </c>
      <c r="M509" s="41">
        <v>19</v>
      </c>
      <c r="N509" s="8">
        <v>393</v>
      </c>
    </row>
    <row r="510" spans="1:14">
      <c r="A510" s="47">
        <v>44581</v>
      </c>
      <c r="B510" s="8">
        <v>477</v>
      </c>
      <c r="D510" s="73">
        <v>44581</v>
      </c>
      <c r="E510" s="8">
        <v>477</v>
      </c>
      <c r="G510" s="73">
        <v>44581</v>
      </c>
      <c r="H510" s="8">
        <v>477</v>
      </c>
      <c r="J510" s="47">
        <v>44581</v>
      </c>
      <c r="K510" s="8">
        <v>477</v>
      </c>
      <c r="M510" s="41">
        <v>20</v>
      </c>
      <c r="N510" s="8">
        <v>477</v>
      </c>
    </row>
    <row r="511" spans="1:14">
      <c r="A511" s="47">
        <v>44582</v>
      </c>
      <c r="B511" s="8">
        <v>595</v>
      </c>
      <c r="D511" s="73">
        <v>44582</v>
      </c>
      <c r="E511" s="8">
        <v>595</v>
      </c>
      <c r="G511" s="73">
        <v>44582</v>
      </c>
      <c r="H511" s="8">
        <v>595</v>
      </c>
      <c r="J511" s="47">
        <v>44582</v>
      </c>
      <c r="K511" s="8">
        <v>595</v>
      </c>
      <c r="M511" s="41">
        <v>21</v>
      </c>
      <c r="N511" s="8">
        <v>595</v>
      </c>
    </row>
    <row r="512" spans="1:14">
      <c r="A512" s="47">
        <v>44583</v>
      </c>
      <c r="B512" s="8">
        <v>639</v>
      </c>
      <c r="D512" s="73">
        <v>44583</v>
      </c>
      <c r="E512" s="8">
        <v>639</v>
      </c>
      <c r="G512" s="73">
        <v>44583</v>
      </c>
      <c r="H512" s="8">
        <v>639</v>
      </c>
      <c r="J512" s="47">
        <v>44583</v>
      </c>
      <c r="K512" s="8">
        <v>639</v>
      </c>
      <c r="M512" s="41">
        <v>22</v>
      </c>
      <c r="N512" s="8">
        <v>639</v>
      </c>
    </row>
    <row r="513" spans="1:14">
      <c r="A513" s="47">
        <v>44584</v>
      </c>
      <c r="B513" s="8"/>
      <c r="D513" s="73">
        <v>44584</v>
      </c>
      <c r="E513" s="8">
        <v>693</v>
      </c>
      <c r="G513" s="73">
        <v>44584</v>
      </c>
      <c r="H513" s="8"/>
      <c r="J513" s="47">
        <v>44584</v>
      </c>
      <c r="K513" s="8"/>
      <c r="M513" s="41">
        <v>23</v>
      </c>
      <c r="N513" s="8"/>
    </row>
    <row r="514" spans="1:14">
      <c r="A514" s="47">
        <v>44585</v>
      </c>
      <c r="B514" s="8"/>
      <c r="D514" s="73">
        <v>44585</v>
      </c>
      <c r="E514" s="8">
        <v>649</v>
      </c>
      <c r="G514" s="73">
        <v>44585</v>
      </c>
      <c r="H514" s="8"/>
      <c r="J514" s="47">
        <v>44585</v>
      </c>
      <c r="K514" s="8"/>
      <c r="M514" s="41">
        <v>24</v>
      </c>
      <c r="N514" s="8"/>
    </row>
    <row r="515" spans="1:14">
      <c r="A515" s="47">
        <v>44586</v>
      </c>
      <c r="B515" s="8"/>
      <c r="D515" s="73">
        <v>44586</v>
      </c>
      <c r="E515" s="8">
        <v>611</v>
      </c>
      <c r="G515" s="73">
        <v>44586</v>
      </c>
      <c r="H515" s="8"/>
      <c r="J515" s="47">
        <v>44586</v>
      </c>
      <c r="K515" s="8"/>
      <c r="M515" s="41">
        <v>25</v>
      </c>
      <c r="N515" s="8"/>
    </row>
    <row r="516" spans="1:14">
      <c r="A516" s="47">
        <v>44587</v>
      </c>
      <c r="B516" s="8"/>
      <c r="D516" s="73">
        <v>44587</v>
      </c>
      <c r="E516" s="8">
        <v>861</v>
      </c>
      <c r="G516" s="73">
        <v>44587</v>
      </c>
      <c r="H516" s="8"/>
      <c r="J516" s="47">
        <v>44587</v>
      </c>
      <c r="K516" s="8"/>
      <c r="M516" s="41">
        <v>26</v>
      </c>
      <c r="N516" s="8"/>
    </row>
    <row r="517" spans="1:14">
      <c r="A517" s="47">
        <v>44588</v>
      </c>
      <c r="B517" s="8"/>
      <c r="D517" s="73">
        <v>44588</v>
      </c>
      <c r="E517" s="8">
        <v>857</v>
      </c>
      <c r="G517" s="73">
        <v>44588</v>
      </c>
      <c r="H517" s="8"/>
      <c r="J517" s="47">
        <v>44588</v>
      </c>
      <c r="K517" s="8"/>
      <c r="M517" s="41">
        <v>27</v>
      </c>
      <c r="N517" s="8"/>
    </row>
    <row r="518" spans="1:14">
      <c r="A518" s="47">
        <v>44589</v>
      </c>
      <c r="B518" s="8"/>
      <c r="D518" s="73">
        <v>44589</v>
      </c>
      <c r="E518" s="8">
        <v>983</v>
      </c>
      <c r="G518" s="73">
        <v>44589</v>
      </c>
      <c r="H518" s="8"/>
      <c r="J518" s="47">
        <v>44589</v>
      </c>
      <c r="K518" s="8"/>
      <c r="M518" s="41">
        <v>28</v>
      </c>
      <c r="N518" s="8"/>
    </row>
    <row r="519" spans="1:14">
      <c r="A519" s="47">
        <v>44590</v>
      </c>
      <c r="B519" s="8"/>
      <c r="D519" s="73">
        <v>44590</v>
      </c>
      <c r="E519" s="8">
        <v>904</v>
      </c>
      <c r="G519" s="73">
        <v>44590</v>
      </c>
      <c r="H519" s="8"/>
      <c r="J519" s="47">
        <v>44590</v>
      </c>
      <c r="K519" s="8"/>
      <c r="M519" s="41">
        <v>29</v>
      </c>
      <c r="N519" s="8"/>
    </row>
    <row r="520" spans="1:14">
      <c r="A520" s="47">
        <v>44591</v>
      </c>
      <c r="B520" s="8"/>
      <c r="D520" s="73">
        <v>44591</v>
      </c>
      <c r="E520" s="8">
        <v>1086</v>
      </c>
      <c r="G520" s="73">
        <v>44591</v>
      </c>
      <c r="H520" s="8"/>
      <c r="J520" s="47">
        <v>44591</v>
      </c>
      <c r="K520" s="8"/>
      <c r="M520" s="41">
        <v>30</v>
      </c>
      <c r="N520" s="8"/>
    </row>
    <row r="521" spans="1:14" ht="19.5" thickBot="1">
      <c r="A521" s="51">
        <v>44592</v>
      </c>
      <c r="B521" s="39"/>
      <c r="D521" s="75">
        <v>44592</v>
      </c>
      <c r="E521" s="39"/>
      <c r="G521" s="75">
        <v>44592</v>
      </c>
      <c r="H521" s="39"/>
      <c r="J521" s="51">
        <v>44592</v>
      </c>
      <c r="K521" s="39"/>
      <c r="M521" s="29">
        <v>31</v>
      </c>
      <c r="N521" s="39"/>
    </row>
  </sheetData>
  <mergeCells count="5">
    <mergeCell ref="R28:T28"/>
    <mergeCell ref="R92:U92"/>
    <mergeCell ref="Q54:U54"/>
    <mergeCell ref="Q67:V67"/>
    <mergeCell ref="Q41:V41"/>
  </mergeCells>
  <phoneticPr fontId="1"/>
  <pageMargins left="0.7" right="0.7" top="0.75" bottom="0.75" header="0.3" footer="0.3"/>
  <pageSetup paperSize="9" scale="95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Tetsuwo Muranowi</dc:creator>
  <cp:lastModifiedBy>owner</cp:lastModifiedBy>
  <cp:lastPrinted>2021-09-12T14:12:32Z</cp:lastPrinted>
  <dcterms:created xsi:type="dcterms:W3CDTF">2015-06-05T18:19:34Z</dcterms:created>
  <dcterms:modified xsi:type="dcterms:W3CDTF">2022-01-31T15:26:59Z</dcterms:modified>
</cp:coreProperties>
</file>